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6285" windowWidth="24465" windowHeight="568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<sst xmlns="http://schemas.openxmlformats.org/spreadsheetml/2006/main" count="526" uniqueCount="463">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</sst>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U1000"/>
  <sheetViews>
    <sheetView tabSelected="1" topLeftCell="ET1" workbookViewId="0">
      <pane ySplit="3" topLeftCell="A4" activePane="bottomLeft" state="frozenSplit"/>
      <selection pane="bottomLeft" activeCell="FF3" sqref="FF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1" width="12.625" style="3" customWidth="1"/>
    <col min="122" max="122" width="12.625" style="9" customWidth="1"/>
    <col min="123" max="123" width="9.625" style="3" customWidth="1" outlineLevel="1"/>
    <col min="124" max="124" width="9.125" style="3" customWidth="1" outlineLevel="1"/>
    <col min="125" max="127" width="12.625" customWidth="1" outlineLevel="1"/>
    <col min="128" max="128" width="3.375" style="6" customWidth="1"/>
    <col min="129" max="129" width="9.625" style="2" customWidth="1" outlineLevel="1"/>
    <col min="130" max="130" width="9.125" style="3" customWidth="1" outlineLevel="1"/>
    <col min="131" max="133" width="12.625" customWidth="1" outlineLevel="1"/>
    <col min="134" max="134" width="3.375" style="6" customWidth="1"/>
    <col min="135" max="135" width="14.375" style="7" customWidth="1"/>
    <col min="136" max="136" width="15.375" style="3" customWidth="1"/>
    <col min="137" max="137" width="13" style="3" customWidth="1"/>
    <col min="138" max="138" width="13.5" style="3" customWidth="1"/>
    <col min="139" max="139" width="13.625" customWidth="1"/>
    <col min="140" max="140" width="11.5" customWidth="1"/>
    <col min="141" max="141" width="12.625" style="7" customWidth="1"/>
    <col min="142" max="146" width="12.5" customWidth="1"/>
    <col min="147" max="147" width="11.5" style="2" customWidth="1"/>
    <col min="148" max="148" width="10.125" customWidth="1"/>
    <col min="149" max="151" width="12.375" style="3" customWidth="1"/>
    <col min="152" max="152" width="11.5" style="2" customWidth="1" outlineLevel="1"/>
    <col min="153" max="153" width="10.125" customWidth="1" outlineLevel="1"/>
    <col min="154" max="156" width="12.375" customWidth="1" outlineLevel="1"/>
    <col min="157" max="157" width="3.375" style="9" customWidth="1"/>
    <col min="158" max="158" width="11.5" style="2" customWidth="1" outlineLevel="1"/>
    <col min="159" max="159" width="10.125" customWidth="1" outlineLevel="1"/>
    <col min="160" max="162" width="12.375" customWidth="1" outlineLevel="1"/>
    <col min="163" max="163" width="3.375" style="9" customWidth="1"/>
    <col min="164" max="167" width="8.875" style="3" customWidth="1"/>
    <col min="168" max="169" width="10.875" customWidth="1"/>
    <col min="170" max="170" width="15.5" customWidth="1"/>
    <col min="171" max="171" width="10" style="58" customWidth="1"/>
    <col min="172" max="172" width="16.75" customWidth="1"/>
    <col min="173" max="188" width="15.125" customWidth="1"/>
    <col min="189" max="189" width="8.875" style="64" hidden="1" customWidth="1" outlineLevel="1"/>
    <col min="190" max="192" width="8.875" style="3" hidden="1" customWidth="1" outlineLevel="1"/>
    <col min="193" max="194" width="10.875" hidden="1" customWidth="1" outlineLevel="1"/>
    <col min="195" max="195" width="15.5" hidden="1" customWidth="1" outlineLevel="1"/>
    <col min="196" max="196" width="10" style="58" hidden="1" customWidth="1" outlineLevel="1"/>
    <col min="197" max="197" width="16.75" hidden="1" customWidth="1" outlineLevel="1"/>
    <col min="198" max="198" width="3.375" customWidth="1" collapsed="1"/>
    <col min="199" max="199" width="8.875" style="64" hidden="1" customWidth="1" outlineLevel="1"/>
    <col min="200" max="202" width="8.875" style="3" hidden="1" customWidth="1" outlineLevel="1"/>
    <col min="203" max="204" width="10.875" hidden="1" customWidth="1" outlineLevel="1"/>
    <col min="205" max="205" width="15.5" hidden="1" customWidth="1" outlineLevel="1"/>
    <col min="206" max="206" width="10" style="58" hidden="1" customWidth="1" outlineLevel="1"/>
    <col min="207" max="207" width="16.75" hidden="1" customWidth="1" outlineLevel="1"/>
    <col min="208" max="208" width="3.375" customWidth="1" collapsed="1"/>
    <col min="209" max="209" width="11.625" style="2" customWidth="1"/>
    <col min="210" max="210" width="14.125" customWidth="1"/>
    <col min="211" max="211" width="17.875" style="2" customWidth="1"/>
    <col min="212" max="212" width="17.875" customWidth="1"/>
    <col min="213" max="213" width="10.875" style="2"/>
    <col min="215" max="215" width="14.875" style="5" customWidth="1"/>
    <col min="216" max="216" width="10.875" style="2" hidden="1" customWidth="1" outlineLevel="1"/>
    <col min="217" max="217" width="10.875" hidden="1" customWidth="1" outlineLevel="1"/>
    <col min="218" max="218" width="15" hidden="1" customWidth="1" outlineLevel="1"/>
    <col min="219" max="219" width="3.375" style="5" customWidth="1" collapsed="1"/>
    <col min="220" max="220" width="10.875" style="2" hidden="1" customWidth="1" outlineLevel="1"/>
    <col min="221" max="221" width="10.875" hidden="1" customWidth="1" outlineLevel="1"/>
    <col min="222" max="222" width="14.875" hidden="1" customWidth="1" outlineLevel="1"/>
    <col min="223" max="223" width="3.375" style="5" customWidth="1" collapsed="1"/>
    <col min="224" max="224" width="10.875" style="2" hidden="1" customWidth="1" outlineLevel="1"/>
    <col min="225" max="225" width="10.875" hidden="1" customWidth="1" outlineLevel="1"/>
    <col min="226" max="226" width="14.875" hidden="1" customWidth="1" outlineLevel="1"/>
    <col min="227" max="227" width="3.375" style="4" customWidth="1" collapsed="1"/>
    <col min="228" max="228" width="10.875" style="2" hidden="1" customWidth="1" outlineLevel="1"/>
    <col min="229" max="229" width="10.875" hidden="1" customWidth="1" outlineLevel="1"/>
    <col min="230" max="230" width="15.125" hidden="1" customWidth="1" outlineLevel="1"/>
    <col min="231" max="231" width="3.375" style="5" customWidth="1" collapsed="1"/>
    <col min="232" max="232" width="18.5" style="2" customWidth="1"/>
    <col min="233" max="233" width="12.125" style="54" customWidth="1"/>
    <col min="234" max="234" width="16.375" customWidth="1"/>
    <col min="235" max="235" width="12.125" customWidth="1"/>
    <col min="236" max="237" width="15.5" customWidth="1"/>
    <col min="238" max="238" width="12.125" style="54" customWidth="1"/>
    <col min="239" max="239" width="12.125" customWidth="1"/>
    <col min="240" max="241" width="15.5" customWidth="1"/>
    <col min="242" max="242" width="12.125" style="54" customWidth="1"/>
    <col min="243" max="243" width="12.125" customWidth="1"/>
    <col min="244" max="244" width="15.5" customWidth="1"/>
    <col min="245" max="245" width="14.5" customWidth="1"/>
    <col min="246" max="246" width="18.5" style="2" hidden="1" customWidth="1" outlineLevel="1"/>
    <col min="247" max="247" width="12.125" style="54" hidden="1" customWidth="1" outlineLevel="1"/>
    <col min="248" max="248" width="16.375" hidden="1" customWidth="1" outlineLevel="1"/>
    <col min="249" max="249" width="12.125" hidden="1" customWidth="1" outlineLevel="1"/>
    <col min="250" max="251" width="15.5" hidden="1" customWidth="1" outlineLevel="1"/>
    <col min="252" max="252" width="12.125" style="54" hidden="1" customWidth="1" outlineLevel="1"/>
    <col min="253" max="253" width="12.125" hidden="1" customWidth="1" outlineLevel="1"/>
    <col min="254" max="255" width="15.5" hidden="1" customWidth="1" outlineLevel="1"/>
    <col min="256" max="256" width="12.125" style="54" hidden="1" customWidth="1" outlineLevel="1"/>
    <col min="257" max="257" width="12.125" hidden="1" customWidth="1" outlineLevel="1"/>
    <col min="258" max="258" width="15.5" hidden="1" customWidth="1" outlineLevel="1"/>
    <col min="259" max="259" width="14.5" hidden="1" customWidth="1" outlineLevel="1"/>
    <col min="260" max="260" width="3.5" customWidth="1" collapsed="1"/>
    <col min="261" max="261" width="18.5" style="2" hidden="1" customWidth="1" outlineLevel="1"/>
    <col min="262" max="262" width="12.125" style="54" hidden="1" customWidth="1" outlineLevel="1"/>
    <col min="263" max="263" width="16.375" hidden="1" customWidth="1" outlineLevel="1"/>
    <col min="264" max="264" width="12.125" hidden="1" customWidth="1" outlineLevel="1"/>
    <col min="265" max="266" width="15.5" hidden="1" customWidth="1" outlineLevel="1"/>
    <col min="267" max="267" width="12.125" style="54" hidden="1" customWidth="1" outlineLevel="1"/>
    <col min="268" max="268" width="12.125" hidden="1" customWidth="1" outlineLevel="1"/>
    <col min="269" max="270" width="15.5" hidden="1" customWidth="1" outlineLevel="1"/>
    <col min="271" max="271" width="12.125" style="54" hidden="1" customWidth="1" outlineLevel="1"/>
    <col min="272" max="272" width="12.125" hidden="1" customWidth="1" outlineLevel="1"/>
    <col min="273" max="273" width="15.5" hidden="1" customWidth="1" outlineLevel="1"/>
    <col min="274" max="274" width="14.5" hidden="1" customWidth="1" outlineLevel="1"/>
    <col min="275" max="275" width="3.5" customWidth="1" collapsed="1"/>
    <col min="276" max="276" width="18.5" style="2" hidden="1" customWidth="1" outlineLevel="1"/>
    <col min="277" max="277" width="12.125" style="54" hidden="1" customWidth="1" outlineLevel="1"/>
    <col min="278" max="278" width="16.125" hidden="1" customWidth="1" outlineLevel="1"/>
    <col min="279" max="279" width="13" hidden="1" customWidth="1" outlineLevel="1"/>
    <col min="280" max="281" width="15.5" hidden="1" customWidth="1" outlineLevel="1"/>
    <col min="282" max="282" width="12.125" style="54" hidden="1" customWidth="1" outlineLevel="1"/>
    <col min="283" max="283" width="12.125" hidden="1" customWidth="1" outlineLevel="1"/>
    <col min="284" max="285" width="15.5" hidden="1" customWidth="1" outlineLevel="1"/>
    <col min="286" max="286" width="12.125" style="54" hidden="1" customWidth="1" outlineLevel="1"/>
    <col min="287" max="287" width="12.125" hidden="1" customWidth="1" outlineLevel="1"/>
    <col min="288" max="288" width="15.5" hidden="1" customWidth="1" outlineLevel="1"/>
    <col min="289" max="289" width="14.5" hidden="1" customWidth="1" outlineLevel="1"/>
    <col min="290" max="290" width="3.5" customWidth="1" collapsed="1"/>
    <col min="291" max="291" width="18.5" style="2" hidden="1" customWidth="1" outlineLevel="1"/>
    <col min="292" max="292" width="12.125" style="54" hidden="1" customWidth="1" outlineLevel="1"/>
    <col min="293" max="293" width="16" hidden="1" customWidth="1" outlineLevel="1"/>
    <col min="294" max="294" width="12.125" hidden="1" customWidth="1" outlineLevel="1"/>
    <col min="295" max="296" width="15.5" hidden="1" customWidth="1" outlineLevel="1"/>
    <col min="297" max="297" width="12.125" style="54" hidden="1" customWidth="1" outlineLevel="1"/>
    <col min="298" max="298" width="12.125" hidden="1" customWidth="1" outlineLevel="1"/>
    <col min="299" max="300" width="15.5" hidden="1" customWidth="1" outlineLevel="1"/>
    <col min="301" max="301" width="12.125" style="54" hidden="1" customWidth="1" outlineLevel="1"/>
    <col min="302" max="302" width="12.125" hidden="1" customWidth="1" outlineLevel="1"/>
    <col min="303" max="303" width="15.5" hidden="1" customWidth="1" outlineLevel="1"/>
    <col min="304" max="304" width="14.5" hidden="1" customWidth="1" outlineLevel="1"/>
    <col min="305" max="305" width="3.5" customWidth="1" collapsed="1"/>
    <col min="306" max="306" width="18.5" style="2" customWidth="1"/>
    <col min="307" max="307" width="12.125" style="54" customWidth="1"/>
    <col min="308" max="308" width="12.125" customWidth="1"/>
    <col min="309" max="310" width="15.5" customWidth="1"/>
    <col min="311" max="311" width="12.125" style="54" customWidth="1"/>
    <col min="312" max="312" width="12.125" customWidth="1"/>
    <col min="313" max="314" width="15.5" customWidth="1"/>
    <col min="315" max="315" width="12.125" style="54" customWidth="1"/>
    <col min="316" max="316" width="12.125" customWidth="1"/>
    <col min="317" max="317" width="15.5" customWidth="1"/>
    <col min="318" max="318" width="15.125" customWidth="1"/>
    <col min="319" max="319" width="18.5" style="2" hidden="1" customWidth="1" outlineLevel="1"/>
    <col min="320" max="320" width="12.125" style="54" hidden="1" customWidth="1" outlineLevel="1"/>
    <col min="321" max="321" width="12.125" hidden="1" customWidth="1" outlineLevel="1"/>
    <col min="322" max="323" width="15.5" hidden="1" customWidth="1" outlineLevel="1"/>
    <col min="324" max="324" width="12.125" style="54" hidden="1" customWidth="1" outlineLevel="1"/>
    <col min="325" max="325" width="12.125" hidden="1" customWidth="1" outlineLevel="1"/>
    <col min="326" max="327" width="15.5" hidden="1" customWidth="1" outlineLevel="1"/>
    <col min="328" max="328" width="12.125" style="54" hidden="1" customWidth="1" outlineLevel="1"/>
    <col min="329" max="329" width="12.125" hidden="1" customWidth="1" outlineLevel="1"/>
    <col min="330" max="330" width="15.5" hidden="1" customWidth="1" outlineLevel="1"/>
    <col min="331" max="331" width="15.125" hidden="1" customWidth="1" outlineLevel="1"/>
    <col min="332" max="332" width="4" customWidth="1" collapsed="1"/>
    <col min="333" max="333" width="18.5" style="2" hidden="1" customWidth="1" outlineLevel="1"/>
    <col min="334" max="334" width="12.125" style="54" hidden="1" customWidth="1" outlineLevel="1"/>
    <col min="335" max="335" width="12.125" hidden="1" customWidth="1" outlineLevel="1"/>
    <col min="336" max="337" width="15.5" hidden="1" customWidth="1" outlineLevel="1"/>
    <col min="338" max="338" width="12.125" style="54" hidden="1" customWidth="1" outlineLevel="1"/>
    <col min="339" max="339" width="12.125" hidden="1" customWidth="1" outlineLevel="1"/>
    <col min="340" max="341" width="15.5" hidden="1" customWidth="1" outlineLevel="1"/>
    <col min="342" max="342" width="12.125" style="54" hidden="1" customWidth="1" outlineLevel="1"/>
    <col min="343" max="343" width="12.125" hidden="1" customWidth="1" outlineLevel="1"/>
    <col min="344" max="344" width="15.5" hidden="1" customWidth="1" outlineLevel="1"/>
    <col min="345" max="345" width="15.125" hidden="1" customWidth="1" outlineLevel="1"/>
    <col min="346" max="346" width="4" customWidth="1" collapsed="1"/>
    <col min="347" max="347" width="18.5" style="2" hidden="1" customWidth="1" outlineLevel="1"/>
    <col min="348" max="348" width="12.125" style="54" hidden="1" customWidth="1" outlineLevel="1"/>
    <col min="349" max="349" width="12.125" hidden="1" customWidth="1" outlineLevel="1"/>
    <col min="350" max="351" width="15.5" hidden="1" customWidth="1" outlineLevel="1"/>
    <col min="352" max="352" width="12.125" style="54" hidden="1" customWidth="1" outlineLevel="1"/>
    <col min="353" max="353" width="12.125" hidden="1" customWidth="1" outlineLevel="1"/>
    <col min="354" max="355" width="15.5" hidden="1" customWidth="1" outlineLevel="1"/>
    <col min="356" max="356" width="12.125" style="54" hidden="1" customWidth="1" outlineLevel="1"/>
    <col min="357" max="357" width="12.125" hidden="1" customWidth="1" outlineLevel="1"/>
    <col min="358" max="358" width="15.5" hidden="1" customWidth="1" outlineLevel="1"/>
    <col min="359" max="359" width="15.125" hidden="1" customWidth="1" outlineLevel="1"/>
    <col min="360" max="360" width="4" customWidth="1" collapsed="1"/>
    <col min="361" max="361" width="18.5" style="2" hidden="1" customWidth="1" outlineLevel="1"/>
    <col min="362" max="362" width="12.125" style="54" hidden="1" customWidth="1" outlineLevel="1"/>
    <col min="363" max="363" width="12.125" hidden="1" customWidth="1" outlineLevel="1"/>
    <col min="364" max="365" width="15.5" hidden="1" customWidth="1" outlineLevel="1"/>
    <col min="366" max="366" width="12.125" style="54" hidden="1" customWidth="1" outlineLevel="1"/>
    <col min="367" max="367" width="12.125" hidden="1" customWidth="1" outlineLevel="1"/>
    <col min="368" max="369" width="15.5" hidden="1" customWidth="1" outlineLevel="1"/>
    <col min="370" max="370" width="12.125" style="54" hidden="1" customWidth="1" outlineLevel="1"/>
    <col min="371" max="371" width="12.125" hidden="1" customWidth="1" outlineLevel="1"/>
    <col min="372" max="372" width="15.5" hidden="1" customWidth="1" outlineLevel="1"/>
    <col min="373" max="373" width="15.125" hidden="1" customWidth="1" outlineLevel="1"/>
    <col min="374" max="374" width="4" customWidth="1" collapsed="1"/>
    <col min="375" max="375" width="13" style="2" customWidth="1"/>
    <col min="376" max="376" width="14.5" customWidth="1"/>
    <col min="377" max="377" width="13.125" customWidth="1"/>
    <col min="378" max="378" width="22" style="2" customWidth="1"/>
    <col min="379" max="379" width="13.125" style="3" customWidth="1"/>
    <col min="380" max="380" width="12.625" style="3" customWidth="1"/>
    <col min="381" max="381" width="23" style="7" customWidth="1"/>
    <col min="382" max="382" width="14.125" style="2" customWidth="1"/>
    <col min="384" max="384" width="15.375" customWidth="1"/>
    <col min="385" max="385" width="14.125" style="2" hidden="1" customWidth="1" outlineLevel="1"/>
    <col min="386" max="386" width="10.875" hidden="1" customWidth="1" outlineLevel="1"/>
    <col min="387" max="387" width="14.625" hidden="1" customWidth="1" outlineLevel="1"/>
    <col min="388" max="388" width="2.875" style="4" customWidth="1" collapsed="1"/>
    <col min="389" max="389" width="14.125" style="2" hidden="1" customWidth="1" outlineLevel="1"/>
    <col min="390" max="390" width="10.875" hidden="1" customWidth="1" outlineLevel="1"/>
    <col min="391" max="391" width="14.5" hidden="1" customWidth="1" outlineLevel="1"/>
    <col min="392" max="392" width="2.875" style="4" customWidth="1" collapsed="1"/>
    <col min="393" max="393" width="14.125" style="2" hidden="1" customWidth="1" outlineLevel="1"/>
    <col min="394" max="394" width="10.875" hidden="1" customWidth="1" outlineLevel="1"/>
    <col min="395" max="395" width="14.875" hidden="1" customWidth="1" outlineLevel="1"/>
    <col min="396" max="396" width="2.875" style="4" customWidth="1" collapsed="1"/>
    <col min="397" max="397" width="14.125" style="2" hidden="1" customWidth="1" outlineLevel="1"/>
    <col min="398" max="398" width="10.875" hidden="1" customWidth="1" outlineLevel="1"/>
    <col min="399" max="399" width="14.375" hidden="1" customWidth="1" outlineLevel="1"/>
    <col min="400" max="400" width="2.875" style="4" customWidth="1" collapsed="1"/>
    <col min="401" max="401" width="16.375" customWidth="1"/>
    <col min="407" max="407" width="13.125" customWidth="1"/>
    <col min="408" max="408" width="13" customWidth="1"/>
    <col min="409" max="409" width="14" customWidth="1"/>
  </cols>
  <sheetData>
    <row r="1" spans="1:411"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408</v>
      </c>
      <c r="AM1" s="25"/>
      <c r="AN1" s="25"/>
      <c r="AO1" s="25"/>
      <c r="AP1" s="24"/>
      <c r="AQ1" s="28" t="s">
        <v>409</v>
      </c>
      <c r="AR1" s="25"/>
      <c r="AS1" s="25"/>
      <c r="AT1" s="25"/>
      <c r="AU1" s="25"/>
      <c r="AV1" s="25" t="s">
        <v>13</v>
      </c>
      <c r="AW1" s="22"/>
      <c r="AX1" s="22"/>
      <c r="AY1" s="22"/>
      <c r="AZ1" s="22"/>
      <c r="BA1" s="28" t="s">
        <v>418</v>
      </c>
      <c r="BB1" s="25"/>
      <c r="BC1" s="25"/>
      <c r="BD1" s="25"/>
      <c r="BE1" s="25"/>
      <c r="BF1" s="28" t="s">
        <v>419</v>
      </c>
      <c r="BG1" s="25"/>
      <c r="BH1" s="25"/>
      <c r="BI1" s="25"/>
      <c r="BJ1" s="25"/>
      <c r="BK1" s="29" t="s">
        <v>3</v>
      </c>
      <c r="BL1" s="25" t="s">
        <v>14</v>
      </c>
      <c r="BM1" s="22"/>
      <c r="BN1" s="22"/>
      <c r="BO1" s="22"/>
      <c r="BP1" s="22"/>
      <c r="BQ1" s="28" t="s">
        <v>421</v>
      </c>
      <c r="BR1" s="25"/>
      <c r="BS1" s="25"/>
      <c r="BT1" s="25"/>
      <c r="BU1" s="25"/>
      <c r="BV1" s="28" t="s">
        <v>420</v>
      </c>
      <c r="BW1" s="25"/>
      <c r="BX1" s="25"/>
      <c r="BY1" s="25"/>
      <c r="BZ1" s="25"/>
      <c r="CA1" s="29" t="s">
        <v>6</v>
      </c>
      <c r="CB1" s="25" t="s">
        <v>15</v>
      </c>
      <c r="CC1" s="22"/>
      <c r="CD1" s="22"/>
      <c r="CE1" s="22"/>
      <c r="CF1" s="22"/>
      <c r="CG1" s="28" t="s">
        <v>426</v>
      </c>
      <c r="CH1" s="25"/>
      <c r="CI1" s="25"/>
      <c r="CJ1" s="25"/>
      <c r="CK1" s="25"/>
      <c r="CL1" s="28" t="s">
        <v>427</v>
      </c>
      <c r="CM1" s="25"/>
      <c r="CN1" s="25"/>
      <c r="CO1" s="25"/>
      <c r="CP1" s="25"/>
      <c r="CQ1" s="29" t="s">
        <v>7</v>
      </c>
      <c r="CR1" s="25" t="s">
        <v>16</v>
      </c>
      <c r="CS1" s="22"/>
      <c r="CT1" s="22"/>
      <c r="CU1" s="22"/>
      <c r="CV1" s="22"/>
      <c r="CW1" s="28" t="s">
        <v>433</v>
      </c>
      <c r="CX1" s="25"/>
      <c r="CY1" s="25"/>
      <c r="CZ1" s="25"/>
      <c r="DA1" s="25"/>
      <c r="DB1" s="28" t="s">
        <v>432</v>
      </c>
      <c r="DC1" s="25"/>
      <c r="DD1" s="25"/>
      <c r="DE1" s="25"/>
      <c r="DF1" s="25"/>
      <c r="DG1" s="29" t="s">
        <v>8</v>
      </c>
      <c r="DH1" s="25" t="s">
        <v>102</v>
      </c>
      <c r="DI1" s="30"/>
      <c r="DJ1" s="25" t="s">
        <v>105</v>
      </c>
      <c r="DK1" s="29" t="s">
        <v>3</v>
      </c>
      <c r="DL1" s="31" t="s">
        <v>107</v>
      </c>
      <c r="DM1" s="29" t="s">
        <v>6</v>
      </c>
      <c r="DN1" s="23" t="s">
        <v>93</v>
      </c>
      <c r="DO1" s="25"/>
      <c r="DP1" s="25"/>
      <c r="DQ1" s="25"/>
      <c r="DR1" s="30"/>
      <c r="DS1" s="25" t="s">
        <v>94</v>
      </c>
      <c r="DT1" s="25"/>
      <c r="DU1" s="22"/>
      <c r="DV1" s="22"/>
      <c r="DW1" s="22"/>
      <c r="DX1" s="29" t="s">
        <v>3</v>
      </c>
      <c r="DY1" s="23" t="s">
        <v>98</v>
      </c>
      <c r="DZ1" s="25"/>
      <c r="EA1" s="22"/>
      <c r="EB1" s="22"/>
      <c r="EC1" s="22"/>
      <c r="ED1" s="29" t="s">
        <v>6</v>
      </c>
      <c r="EE1" s="27" t="s">
        <v>150</v>
      </c>
      <c r="EF1" s="25"/>
      <c r="EG1" s="25"/>
      <c r="EH1" s="25"/>
      <c r="EI1" s="22"/>
      <c r="EJ1" s="22"/>
      <c r="EK1" s="27" t="s">
        <v>146</v>
      </c>
      <c r="EL1" s="22"/>
      <c r="EM1" s="22"/>
      <c r="EN1" s="22"/>
      <c r="EO1" s="22"/>
      <c r="EP1" s="22"/>
      <c r="EQ1" s="23" t="s">
        <v>157</v>
      </c>
      <c r="ER1" s="22"/>
      <c r="ES1" s="25"/>
      <c r="ET1" s="25"/>
      <c r="EU1" s="25"/>
      <c r="EV1" s="23" t="s">
        <v>158</v>
      </c>
      <c r="EW1" s="22"/>
      <c r="EX1" s="22"/>
      <c r="EY1" s="22"/>
      <c r="EZ1" s="22"/>
      <c r="FA1" s="37" t="s">
        <v>3</v>
      </c>
      <c r="FB1" s="23" t="s">
        <v>162</v>
      </c>
      <c r="FC1" s="22"/>
      <c r="FD1" s="22"/>
      <c r="FE1" s="22"/>
      <c r="FF1" s="22"/>
      <c r="FG1" s="37" t="s">
        <v>6</v>
      </c>
      <c r="FH1" s="25" t="s">
        <v>385</v>
      </c>
      <c r="FI1" s="25"/>
      <c r="FJ1" s="25"/>
      <c r="FK1" s="25"/>
      <c r="FL1" s="22"/>
      <c r="FM1" s="22"/>
      <c r="FN1" s="22"/>
      <c r="FO1" s="55"/>
      <c r="FP1" s="22"/>
      <c r="FQ1" s="22"/>
      <c r="FR1" s="22"/>
      <c r="FS1" s="22"/>
      <c r="FT1" s="22"/>
      <c r="FU1" s="22"/>
      <c r="FV1" s="22"/>
      <c r="FW1" s="22"/>
      <c r="FX1" s="22"/>
      <c r="FY1" s="22"/>
      <c r="FZ1" s="22"/>
      <c r="GA1" s="22"/>
      <c r="GB1" s="22"/>
      <c r="GC1" s="22"/>
      <c r="GD1" s="22"/>
      <c r="GE1" s="22"/>
      <c r="GF1" s="22"/>
      <c r="GG1" s="61" t="s">
        <v>386</v>
      </c>
      <c r="GH1" s="25"/>
      <c r="GI1" s="25"/>
      <c r="GJ1" s="25"/>
      <c r="GK1" s="22"/>
      <c r="GL1" s="22"/>
      <c r="GM1" s="22"/>
      <c r="GN1" s="55"/>
      <c r="GO1" s="22"/>
      <c r="GP1" s="34" t="s">
        <v>3</v>
      </c>
      <c r="GQ1" s="61" t="s">
        <v>387</v>
      </c>
      <c r="GR1" s="25"/>
      <c r="GS1" s="25"/>
      <c r="GT1" s="25"/>
      <c r="GU1" s="22"/>
      <c r="GV1" s="22"/>
      <c r="GW1" s="22"/>
      <c r="GX1" s="55"/>
      <c r="GY1" s="22"/>
      <c r="GZ1" s="34" t="s">
        <v>6</v>
      </c>
      <c r="HA1" s="23" t="s">
        <v>2</v>
      </c>
      <c r="HB1" s="32"/>
      <c r="HC1" s="23" t="s">
        <v>166</v>
      </c>
      <c r="HD1" s="32"/>
      <c r="HE1" s="23" t="s">
        <v>4</v>
      </c>
      <c r="HF1" s="32"/>
      <c r="HG1" s="33"/>
      <c r="HH1" s="23" t="s">
        <v>5</v>
      </c>
      <c r="HI1" s="32"/>
      <c r="HJ1" s="32"/>
      <c r="HK1" s="34" t="s">
        <v>3</v>
      </c>
      <c r="HL1" s="23" t="s">
        <v>74</v>
      </c>
      <c r="HM1" s="32"/>
      <c r="HN1" s="32"/>
      <c r="HO1" s="34" t="s">
        <v>6</v>
      </c>
      <c r="HP1" s="23" t="s">
        <v>78</v>
      </c>
      <c r="HQ1" s="32"/>
      <c r="HR1" s="32"/>
      <c r="HS1" s="35" t="s">
        <v>7</v>
      </c>
      <c r="HT1" s="23" t="s">
        <v>79</v>
      </c>
      <c r="HU1" s="32"/>
      <c r="HV1" s="32"/>
      <c r="HW1" s="34" t="s">
        <v>8</v>
      </c>
      <c r="HX1" s="23" t="s">
        <v>296</v>
      </c>
      <c r="HY1" s="51" t="s">
        <v>189</v>
      </c>
      <c r="HZ1" s="22"/>
      <c r="IA1" s="22"/>
      <c r="IB1" s="22"/>
      <c r="IC1" s="22"/>
      <c r="ID1" s="51" t="s">
        <v>200</v>
      </c>
      <c r="IE1" s="22"/>
      <c r="IF1" s="22"/>
      <c r="IG1" s="22"/>
      <c r="IH1" s="51" t="s">
        <v>205</v>
      </c>
      <c r="II1" s="22"/>
      <c r="IJ1" s="22"/>
      <c r="IK1" s="22"/>
      <c r="IL1" s="23" t="s">
        <v>297</v>
      </c>
      <c r="IM1" s="51" t="s">
        <v>189</v>
      </c>
      <c r="IN1" s="22"/>
      <c r="IO1" s="22"/>
      <c r="IP1" s="22"/>
      <c r="IQ1" s="22"/>
      <c r="IR1" s="51" t="s">
        <v>200</v>
      </c>
      <c r="IS1" s="22"/>
      <c r="IT1" s="22"/>
      <c r="IU1" s="22"/>
      <c r="IV1" s="51" t="s">
        <v>205</v>
      </c>
      <c r="IW1" s="22"/>
      <c r="IX1" s="22"/>
      <c r="IY1" s="22"/>
      <c r="IZ1" s="59" t="s">
        <v>3</v>
      </c>
      <c r="JA1" s="23" t="s">
        <v>298</v>
      </c>
      <c r="JB1" s="51" t="s">
        <v>189</v>
      </c>
      <c r="JC1" s="22"/>
      <c r="JD1" s="22"/>
      <c r="JE1" s="22"/>
      <c r="JF1" s="22"/>
      <c r="JG1" s="51" t="s">
        <v>200</v>
      </c>
      <c r="JH1" s="22"/>
      <c r="JI1" s="22"/>
      <c r="JJ1" s="22"/>
      <c r="JK1" s="51" t="s">
        <v>205</v>
      </c>
      <c r="JL1" s="22"/>
      <c r="JM1" s="22"/>
      <c r="JN1" s="22"/>
      <c r="JO1" s="59" t="s">
        <v>6</v>
      </c>
      <c r="JP1" s="23" t="s">
        <v>299</v>
      </c>
      <c r="JQ1" s="51" t="s">
        <v>189</v>
      </c>
      <c r="JR1" s="22"/>
      <c r="JS1" s="22"/>
      <c r="JT1" s="22"/>
      <c r="JU1" s="22"/>
      <c r="JV1" s="51" t="s">
        <v>200</v>
      </c>
      <c r="JW1" s="22"/>
      <c r="JX1" s="22"/>
      <c r="JY1" s="22"/>
      <c r="JZ1" s="51" t="s">
        <v>205</v>
      </c>
      <c r="KA1" s="22"/>
      <c r="KB1" s="22"/>
      <c r="KC1" s="22"/>
      <c r="KD1" s="59" t="s">
        <v>7</v>
      </c>
      <c r="KE1" s="23" t="s">
        <v>300</v>
      </c>
      <c r="KF1" s="51" t="s">
        <v>189</v>
      </c>
      <c r="KG1" s="22"/>
      <c r="KH1" s="22"/>
      <c r="KI1" s="22"/>
      <c r="KJ1" s="22"/>
      <c r="KK1" s="51" t="s">
        <v>200</v>
      </c>
      <c r="KL1" s="22"/>
      <c r="KM1" s="22"/>
      <c r="KN1" s="22"/>
      <c r="KO1" s="51" t="s">
        <v>205</v>
      </c>
      <c r="KP1" s="22"/>
      <c r="KQ1" s="22"/>
      <c r="KR1" s="22"/>
      <c r="KS1" s="59" t="s">
        <v>8</v>
      </c>
      <c r="KT1" s="23" t="s">
        <v>295</v>
      </c>
      <c r="KU1" s="51" t="s">
        <v>189</v>
      </c>
      <c r="KV1" s="22"/>
      <c r="KW1" s="22"/>
      <c r="KX1" s="22"/>
      <c r="KY1" s="51" t="s">
        <v>200</v>
      </c>
      <c r="KZ1" s="22"/>
      <c r="LA1" s="22"/>
      <c r="LB1" s="22"/>
      <c r="LC1" s="51" t="s">
        <v>205</v>
      </c>
      <c r="LD1" s="22"/>
      <c r="LE1" s="22"/>
      <c r="LF1" s="22"/>
      <c r="LG1" s="23" t="s">
        <v>301</v>
      </c>
      <c r="LH1" s="51" t="s">
        <v>189</v>
      </c>
      <c r="LI1" s="22"/>
      <c r="LJ1" s="22"/>
      <c r="LK1" s="22"/>
      <c r="LL1" s="51" t="s">
        <v>200</v>
      </c>
      <c r="LM1" s="22"/>
      <c r="LN1" s="22"/>
      <c r="LO1" s="22"/>
      <c r="LP1" s="51" t="s">
        <v>205</v>
      </c>
      <c r="LQ1" s="22"/>
      <c r="LR1" s="22"/>
      <c r="LS1" s="22"/>
      <c r="LT1" s="59" t="s">
        <v>3</v>
      </c>
      <c r="LU1" s="23" t="s">
        <v>315</v>
      </c>
      <c r="LV1" s="51" t="s">
        <v>189</v>
      </c>
      <c r="LW1" s="22"/>
      <c r="LX1" s="22"/>
      <c r="LY1" s="22"/>
      <c r="LZ1" s="51" t="s">
        <v>200</v>
      </c>
      <c r="MA1" s="22"/>
      <c r="MB1" s="22"/>
      <c r="MC1" s="22"/>
      <c r="MD1" s="51" t="s">
        <v>205</v>
      </c>
      <c r="ME1" s="22"/>
      <c r="MF1" s="22"/>
      <c r="MG1" s="22"/>
      <c r="MH1" s="59" t="s">
        <v>6</v>
      </c>
      <c r="MI1" s="23" t="s">
        <v>329</v>
      </c>
      <c r="MJ1" s="51" t="s">
        <v>189</v>
      </c>
      <c r="MK1" s="22"/>
      <c r="ML1" s="22"/>
      <c r="MM1" s="22"/>
      <c r="MN1" s="51" t="s">
        <v>200</v>
      </c>
      <c r="MO1" s="22"/>
      <c r="MP1" s="22"/>
      <c r="MQ1" s="22"/>
      <c r="MR1" s="51" t="s">
        <v>205</v>
      </c>
      <c r="MS1" s="22"/>
      <c r="MT1" s="22"/>
      <c r="MU1" s="22"/>
      <c r="MV1" s="59" t="s">
        <v>7</v>
      </c>
      <c r="MW1" s="23" t="s">
        <v>343</v>
      </c>
      <c r="MX1" s="51" t="s">
        <v>189</v>
      </c>
      <c r="MY1" s="22"/>
      <c r="MZ1" s="22"/>
      <c r="NA1" s="22"/>
      <c r="NB1" s="51" t="s">
        <v>200</v>
      </c>
      <c r="NC1" s="22"/>
      <c r="ND1" s="22"/>
      <c r="NE1" s="22"/>
      <c r="NF1" s="51" t="s">
        <v>205</v>
      </c>
      <c r="NG1" s="22"/>
      <c r="NH1" s="22"/>
      <c r="NI1" s="22"/>
      <c r="NJ1" s="59" t="s">
        <v>8</v>
      </c>
      <c r="NK1" s="23" t="s">
        <v>294</v>
      </c>
      <c r="NL1" s="22"/>
      <c r="NM1" s="22"/>
      <c r="NN1" s="23" t="s">
        <v>229</v>
      </c>
      <c r="NO1" s="25"/>
      <c r="NP1" s="25"/>
      <c r="NQ1" s="27" t="s">
        <v>230</v>
      </c>
      <c r="NR1" s="23" t="s">
        <v>17</v>
      </c>
      <c r="NS1" s="32"/>
      <c r="NT1" s="32"/>
      <c r="NU1" s="23" t="s">
        <v>18</v>
      </c>
      <c r="NV1" s="32"/>
      <c r="NW1" s="32"/>
      <c r="NX1" s="35" t="s">
        <v>3</v>
      </c>
      <c r="NY1" s="23" t="s">
        <v>19</v>
      </c>
      <c r="NZ1" s="32"/>
      <c r="OA1" s="32"/>
      <c r="OB1" s="35" t="s">
        <v>6</v>
      </c>
      <c r="OC1" s="23" t="s">
        <v>20</v>
      </c>
      <c r="OD1" s="32"/>
      <c r="OE1" s="32"/>
      <c r="OF1" s="35" t="s">
        <v>7</v>
      </c>
      <c r="OG1" s="23" t="s">
        <v>21</v>
      </c>
      <c r="OH1" s="32"/>
      <c r="OI1" s="32"/>
      <c r="OJ1" s="35" t="s">
        <v>8</v>
      </c>
      <c r="OK1" s="36" t="s">
        <v>227</v>
      </c>
    </row>
    <row r="2" spans="1:411"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1"/>
      <c r="DR2" s="44"/>
      <c r="DS2" s="41"/>
      <c r="DT2" s="41"/>
      <c r="DX2" s="40"/>
      <c r="DY2" s="39"/>
      <c r="DZ2" s="41"/>
      <c r="ED2" s="40"/>
      <c r="EE2" s="42"/>
      <c r="EF2" s="41"/>
      <c r="EG2" s="41"/>
      <c r="EH2" s="41"/>
      <c r="EK2" s="42"/>
      <c r="EQ2" s="39"/>
      <c r="ES2" s="41"/>
      <c r="ET2" s="41"/>
      <c r="EU2" s="41"/>
      <c r="EV2" s="39"/>
      <c r="FA2" s="44"/>
      <c r="FB2" s="39"/>
      <c r="FG2" s="44"/>
      <c r="FH2" s="41"/>
      <c r="FI2" s="41"/>
      <c r="FJ2" s="41"/>
      <c r="FK2" s="41"/>
      <c r="FO2" s="56"/>
      <c r="GG2" s="62"/>
      <c r="GH2" s="41"/>
      <c r="GI2" s="41"/>
      <c r="GJ2" s="41"/>
      <c r="GN2" s="56"/>
      <c r="GQ2" s="62"/>
      <c r="GR2" s="41"/>
      <c r="GS2" s="41"/>
      <c r="GT2" s="41"/>
      <c r="GX2" s="56"/>
      <c r="HA2" s="39"/>
      <c r="HC2" s="39"/>
      <c r="HE2" s="39"/>
      <c r="HG2" s="46"/>
      <c r="HH2" s="39"/>
      <c r="HK2" s="46"/>
      <c r="HL2" s="39"/>
      <c r="HO2" s="46"/>
      <c r="HP2" s="39"/>
      <c r="HS2" s="47"/>
      <c r="HT2" s="39"/>
      <c r="HW2" s="46"/>
      <c r="HX2" s="39" t="s">
        <v>197</v>
      </c>
      <c r="HY2" s="52" t="s">
        <v>191</v>
      </c>
      <c r="HZ2" s="38" t="s">
        <v>192</v>
      </c>
      <c r="IA2" s="38" t="s">
        <v>193</v>
      </c>
      <c r="IB2" s="38" t="s">
        <v>194</v>
      </c>
      <c r="ID2" s="52"/>
      <c r="IH2" s="52"/>
      <c r="IL2" s="39" t="s">
        <v>197</v>
      </c>
      <c r="IM2" s="52"/>
      <c r="IR2" s="52"/>
      <c r="IV2" s="52"/>
      <c r="JA2" s="39" t="s">
        <v>197</v>
      </c>
      <c r="JB2" s="52"/>
      <c r="JG2" s="52"/>
      <c r="JK2" s="52"/>
      <c r="JP2" s="39" t="s">
        <v>197</v>
      </c>
      <c r="JQ2" s="52" t="s">
        <v>191</v>
      </c>
      <c r="JV2" s="52"/>
      <c r="JZ2" s="52"/>
      <c r="KE2" s="39" t="s">
        <v>197</v>
      </c>
      <c r="KF2" s="52"/>
      <c r="KK2" s="52"/>
      <c r="KO2" s="52"/>
      <c r="KT2" s="39" t="s">
        <v>197</v>
      </c>
      <c r="KU2" s="52"/>
      <c r="KY2" s="52"/>
      <c r="LC2" s="52"/>
      <c r="LG2" s="39" t="s">
        <v>197</v>
      </c>
      <c r="LH2" s="52"/>
      <c r="LL2" s="52"/>
      <c r="LP2" s="52"/>
      <c r="LU2" s="39" t="s">
        <v>197</v>
      </c>
      <c r="LV2" s="52"/>
      <c r="LZ2" s="52"/>
      <c r="MD2" s="52"/>
      <c r="MI2" s="39" t="s">
        <v>197</v>
      </c>
      <c r="MJ2" s="52"/>
      <c r="MN2" s="52"/>
      <c r="MR2" s="52"/>
      <c r="MW2" s="39" t="s">
        <v>197</v>
      </c>
      <c r="MX2" s="52"/>
      <c r="NB2" s="52"/>
      <c r="NF2" s="52"/>
      <c r="NK2" s="39"/>
      <c r="NL2" s="48"/>
      <c r="NN2" s="39"/>
      <c r="NO2" s="41"/>
      <c r="NP2" s="41"/>
      <c r="NQ2" s="42"/>
      <c r="NR2" s="39"/>
      <c r="NU2" s="39"/>
      <c r="NX2" s="47"/>
      <c r="NY2" s="39"/>
      <c r="OB2" s="47"/>
      <c r="OC2" s="39"/>
      <c r="OF2" s="47"/>
      <c r="OG2" s="39"/>
      <c r="OJ2" s="47"/>
      <c r="OK2" s="38" t="s">
        <v>232</v>
      </c>
      <c r="OL2" s="38" t="s">
        <v>233</v>
      </c>
      <c r="OM2" s="38" t="s">
        <v>234</v>
      </c>
      <c r="ON2" s="38" t="s">
        <v>235</v>
      </c>
      <c r="OO2" s="38" t="s">
        <v>236</v>
      </c>
      <c r="OP2" s="38" t="s">
        <v>237</v>
      </c>
      <c r="OQ2" s="38" t="s">
        <v>238</v>
      </c>
      <c r="OR2" s="38" t="s">
        <v>239</v>
      </c>
      <c r="OS2" s="38" t="s">
        <v>240</v>
      </c>
      <c r="OT2" s="38" t="s">
        <v>241</v>
      </c>
      <c r="OU2" s="38" t="s">
        <v>242</v>
      </c>
    </row>
    <row r="3" spans="1:411" s="1" customFormat="1" ht="23.1" customHeight="1" x14ac:dyDescent="0.25">
      <c r="A3" s="10" t="s">
        <v>0</v>
      </c>
      <c r="B3" s="10" t="s">
        <v>1</v>
      </c>
      <c r="C3" s="11" t="s">
        <v>23</v>
      </c>
      <c r="D3" s="10" t="s">
        <v>169</v>
      </c>
      <c r="E3" s="10" t="s">
        <v>24</v>
      </c>
      <c r="F3" s="10" t="s">
        <v>25</v>
      </c>
      <c r="G3" s="13" t="s">
        <v>26</v>
      </c>
      <c r="H3" s="13" t="s">
        <v>22</v>
      </c>
      <c r="I3" s="13" t="s">
        <v>438</v>
      </c>
      <c r="J3" s="12" t="s">
        <v>223</v>
      </c>
      <c r="K3" s="11" t="s">
        <v>27</v>
      </c>
      <c r="L3" s="13" t="s">
        <v>406</v>
      </c>
      <c r="M3" s="13" t="s">
        <v>29</v>
      </c>
      <c r="N3" s="13" t="s">
        <v>30</v>
      </c>
      <c r="O3" s="13" t="s">
        <v>31</v>
      </c>
      <c r="P3" s="13" t="s">
        <v>32</v>
      </c>
      <c r="Q3" s="13" t="s">
        <v>33</v>
      </c>
      <c r="R3" s="13" t="s">
        <v>28</v>
      </c>
      <c r="S3" s="13" t="s">
        <v>439</v>
      </c>
      <c r="T3" s="13" t="s">
        <v>224</v>
      </c>
      <c r="U3" s="12"/>
      <c r="V3" s="11" t="s">
        <v>188</v>
      </c>
      <c r="W3" s="13" t="s">
        <v>407</v>
      </c>
      <c r="X3" s="13" t="s">
        <v>34</v>
      </c>
      <c r="Y3" s="13" t="s">
        <v>35</v>
      </c>
      <c r="Z3" s="13" t="s">
        <v>36</v>
      </c>
      <c r="AA3" s="13" t="s">
        <v>37</v>
      </c>
      <c r="AB3" s="13" t="s">
        <v>38</v>
      </c>
      <c r="AC3" s="13" t="s">
        <v>225</v>
      </c>
      <c r="AD3" s="13" t="s">
        <v>440</v>
      </c>
      <c r="AE3" s="13" t="s">
        <v>226</v>
      </c>
      <c r="AF3" s="12"/>
      <c r="AG3" s="10" t="s">
        <v>40</v>
      </c>
      <c r="AH3" s="10" t="s">
        <v>190</v>
      </c>
      <c r="AI3" s="10" t="s">
        <v>39</v>
      </c>
      <c r="AJ3" s="10" t="s">
        <v>441</v>
      </c>
      <c r="AK3" s="10" t="s">
        <v>112</v>
      </c>
      <c r="AL3" s="20" t="s">
        <v>117</v>
      </c>
      <c r="AM3" s="13" t="s">
        <v>118</v>
      </c>
      <c r="AN3" s="13" t="s">
        <v>119</v>
      </c>
      <c r="AO3" s="13" t="s">
        <v>442</v>
      </c>
      <c r="AP3" s="12" t="s">
        <v>120</v>
      </c>
      <c r="AQ3" s="20" t="s">
        <v>410</v>
      </c>
      <c r="AR3" s="13" t="s">
        <v>411</v>
      </c>
      <c r="AS3" s="13" t="s">
        <v>412</v>
      </c>
      <c r="AT3" s="13" t="s">
        <v>443</v>
      </c>
      <c r="AU3" s="12" t="s">
        <v>413</v>
      </c>
      <c r="AV3" s="10" t="s">
        <v>43</v>
      </c>
      <c r="AW3" s="10" t="s">
        <v>41</v>
      </c>
      <c r="AX3" s="10" t="s">
        <v>42</v>
      </c>
      <c r="AY3" s="10" t="s">
        <v>444</v>
      </c>
      <c r="AZ3" s="10" t="s">
        <v>113</v>
      </c>
      <c r="BA3" s="20" t="s">
        <v>121</v>
      </c>
      <c r="BB3" s="13" t="s">
        <v>122</v>
      </c>
      <c r="BC3" s="13" t="s">
        <v>123</v>
      </c>
      <c r="BD3" s="13" t="s">
        <v>445</v>
      </c>
      <c r="BE3" s="13" t="s">
        <v>124</v>
      </c>
      <c r="BF3" s="20" t="s">
        <v>414</v>
      </c>
      <c r="BG3" s="13" t="s">
        <v>415</v>
      </c>
      <c r="BH3" s="13" t="s">
        <v>416</v>
      </c>
      <c r="BI3" s="13" t="s">
        <v>446</v>
      </c>
      <c r="BJ3" s="12" t="s">
        <v>417</v>
      </c>
      <c r="BK3" s="12"/>
      <c r="BL3" s="10" t="s">
        <v>46</v>
      </c>
      <c r="BM3" s="10" t="s">
        <v>44</v>
      </c>
      <c r="BN3" s="10" t="s">
        <v>45</v>
      </c>
      <c r="BO3" s="10" t="s">
        <v>447</v>
      </c>
      <c r="BP3" s="10" t="s">
        <v>114</v>
      </c>
      <c r="BQ3" s="20" t="s">
        <v>125</v>
      </c>
      <c r="BR3" s="13" t="s">
        <v>126</v>
      </c>
      <c r="BS3" s="13" t="s">
        <v>127</v>
      </c>
      <c r="BT3" s="13" t="s">
        <v>448</v>
      </c>
      <c r="BU3" s="13" t="s">
        <v>128</v>
      </c>
      <c r="BV3" s="20" t="s">
        <v>422</v>
      </c>
      <c r="BW3" s="13" t="s">
        <v>423</v>
      </c>
      <c r="BX3" s="13" t="s">
        <v>424</v>
      </c>
      <c r="BY3" s="13" t="s">
        <v>449</v>
      </c>
      <c r="BZ3" s="13" t="s">
        <v>425</v>
      </c>
      <c r="CA3" s="12"/>
      <c r="CB3" s="10" t="s">
        <v>49</v>
      </c>
      <c r="CC3" s="10" t="s">
        <v>47</v>
      </c>
      <c r="CD3" s="10" t="s">
        <v>48</v>
      </c>
      <c r="CE3" s="10" t="s">
        <v>450</v>
      </c>
      <c r="CF3" s="10" t="s">
        <v>115</v>
      </c>
      <c r="CG3" s="20" t="s">
        <v>129</v>
      </c>
      <c r="CH3" s="13" t="s">
        <v>130</v>
      </c>
      <c r="CI3" s="13" t="s">
        <v>131</v>
      </c>
      <c r="CJ3" s="13" t="s">
        <v>451</v>
      </c>
      <c r="CK3" s="13" t="s">
        <v>132</v>
      </c>
      <c r="CL3" s="20" t="s">
        <v>428</v>
      </c>
      <c r="CM3" s="13" t="s">
        <v>429</v>
      </c>
      <c r="CN3" s="13" t="s">
        <v>430</v>
      </c>
      <c r="CO3" s="13" t="s">
        <v>452</v>
      </c>
      <c r="CP3" s="13" t="s">
        <v>431</v>
      </c>
      <c r="CQ3" s="12"/>
      <c r="CR3" s="10" t="s">
        <v>52</v>
      </c>
      <c r="CS3" s="10" t="s">
        <v>50</v>
      </c>
      <c r="CT3" s="10" t="s">
        <v>51</v>
      </c>
      <c r="CU3" s="10" t="s">
        <v>453</v>
      </c>
      <c r="CV3" s="10" t="s">
        <v>116</v>
      </c>
      <c r="CW3" s="20" t="s">
        <v>133</v>
      </c>
      <c r="CX3" s="13" t="s">
        <v>134</v>
      </c>
      <c r="CY3" s="13" t="s">
        <v>135</v>
      </c>
      <c r="CZ3" s="13" t="s">
        <v>454</v>
      </c>
      <c r="DA3" s="13" t="s">
        <v>136</v>
      </c>
      <c r="DB3" s="20" t="s">
        <v>434</v>
      </c>
      <c r="DC3" s="13" t="s">
        <v>435</v>
      </c>
      <c r="DD3" s="13" t="s">
        <v>436</v>
      </c>
      <c r="DE3" s="13" t="s">
        <v>455</v>
      </c>
      <c r="DF3" s="13" t="s">
        <v>437</v>
      </c>
      <c r="DG3" s="12"/>
      <c r="DH3" s="13" t="s">
        <v>103</v>
      </c>
      <c r="DI3" s="14" t="s">
        <v>104</v>
      </c>
      <c r="DJ3" s="13" t="s">
        <v>106</v>
      </c>
      <c r="DK3" s="12"/>
      <c r="DL3" s="15" t="s">
        <v>108</v>
      </c>
      <c r="DM3" s="12"/>
      <c r="DN3" s="16" t="s">
        <v>90</v>
      </c>
      <c r="DO3" s="13" t="s">
        <v>91</v>
      </c>
      <c r="DP3" s="13" t="s">
        <v>92</v>
      </c>
      <c r="DQ3" s="13" t="s">
        <v>456</v>
      </c>
      <c r="DR3" s="14" t="s">
        <v>137</v>
      </c>
      <c r="DS3" s="13" t="s">
        <v>95</v>
      </c>
      <c r="DT3" s="13" t="s">
        <v>96</v>
      </c>
      <c r="DU3" s="10" t="s">
        <v>97</v>
      </c>
      <c r="DV3" s="10" t="s">
        <v>457</v>
      </c>
      <c r="DW3" s="10" t="s">
        <v>138</v>
      </c>
      <c r="DX3" s="12"/>
      <c r="DY3" s="16" t="s">
        <v>99</v>
      </c>
      <c r="DZ3" s="13" t="s">
        <v>100</v>
      </c>
      <c r="EA3" s="10" t="s">
        <v>101</v>
      </c>
      <c r="EB3" s="10" t="s">
        <v>458</v>
      </c>
      <c r="EC3" s="10" t="s">
        <v>139</v>
      </c>
      <c r="ED3" s="12"/>
      <c r="EE3" s="11" t="s">
        <v>151</v>
      </c>
      <c r="EF3" s="13" t="s">
        <v>155</v>
      </c>
      <c r="EG3" s="13" t="s">
        <v>152</v>
      </c>
      <c r="EH3" s="13" t="s">
        <v>156</v>
      </c>
      <c r="EI3" s="10" t="s">
        <v>153</v>
      </c>
      <c r="EJ3" s="10" t="s">
        <v>154</v>
      </c>
      <c r="EK3" s="11" t="s">
        <v>89</v>
      </c>
      <c r="EL3" s="10" t="s">
        <v>147</v>
      </c>
      <c r="EM3" s="10" t="s">
        <v>148</v>
      </c>
      <c r="EN3" s="10" t="s">
        <v>149</v>
      </c>
      <c r="EO3" s="10" t="s">
        <v>459</v>
      </c>
      <c r="EP3" s="10" t="s">
        <v>179</v>
      </c>
      <c r="EQ3" s="16" t="s">
        <v>140</v>
      </c>
      <c r="ER3" s="10" t="s">
        <v>141</v>
      </c>
      <c r="ES3" s="13" t="s">
        <v>88</v>
      </c>
      <c r="ET3" s="13" t="s">
        <v>460</v>
      </c>
      <c r="EU3" s="13" t="s">
        <v>176</v>
      </c>
      <c r="EV3" s="16" t="s">
        <v>159</v>
      </c>
      <c r="EW3" s="10" t="s">
        <v>160</v>
      </c>
      <c r="EX3" s="10" t="s">
        <v>161</v>
      </c>
      <c r="EY3" s="10" t="s">
        <v>461</v>
      </c>
      <c r="EZ3" s="10" t="s">
        <v>177</v>
      </c>
      <c r="FA3" s="14"/>
      <c r="FB3" s="16" t="s">
        <v>163</v>
      </c>
      <c r="FC3" s="10" t="s">
        <v>164</v>
      </c>
      <c r="FD3" s="10" t="s">
        <v>165</v>
      </c>
      <c r="FE3" s="10" t="s">
        <v>462</v>
      </c>
      <c r="FF3" s="10" t="s">
        <v>178</v>
      </c>
      <c r="FG3" s="14"/>
      <c r="FH3" s="13" t="s">
        <v>109</v>
      </c>
      <c r="FI3" s="13" t="s">
        <v>363</v>
      </c>
      <c r="FJ3" s="13" t="s">
        <v>364</v>
      </c>
      <c r="FK3" s="13" t="s">
        <v>365</v>
      </c>
      <c r="FL3" s="10" t="s">
        <v>110</v>
      </c>
      <c r="FM3" s="10" t="s">
        <v>378</v>
      </c>
      <c r="FN3" s="10" t="s">
        <v>111</v>
      </c>
      <c r="FO3" s="57" t="s">
        <v>366</v>
      </c>
      <c r="FP3" s="10" t="s">
        <v>367</v>
      </c>
      <c r="FQ3" s="57" t="s">
        <v>368</v>
      </c>
      <c r="FR3" s="10" t="s">
        <v>369</v>
      </c>
      <c r="FS3" s="57" t="s">
        <v>370</v>
      </c>
      <c r="FT3" s="10" t="s">
        <v>371</v>
      </c>
      <c r="FU3" s="57" t="s">
        <v>372</v>
      </c>
      <c r="FV3" s="10" t="s">
        <v>373</v>
      </c>
      <c r="FW3" s="57" t="s">
        <v>374</v>
      </c>
      <c r="FX3" s="10" t="s">
        <v>375</v>
      </c>
      <c r="FY3" s="57" t="s">
        <v>376</v>
      </c>
      <c r="FZ3" s="10" t="s">
        <v>377</v>
      </c>
      <c r="GA3" s="57" t="s">
        <v>379</v>
      </c>
      <c r="GB3" s="10" t="s">
        <v>380</v>
      </c>
      <c r="GC3" s="57" t="s">
        <v>381</v>
      </c>
      <c r="GD3" s="10" t="s">
        <v>382</v>
      </c>
      <c r="GE3" s="57" t="s">
        <v>383</v>
      </c>
      <c r="GF3" s="10" t="s">
        <v>384</v>
      </c>
      <c r="GG3" s="63" t="s">
        <v>388</v>
      </c>
      <c r="GH3" s="13" t="s">
        <v>389</v>
      </c>
      <c r="GI3" s="13" t="s">
        <v>390</v>
      </c>
      <c r="GJ3" s="13" t="s">
        <v>391</v>
      </c>
      <c r="GK3" s="10" t="s">
        <v>392</v>
      </c>
      <c r="GL3" s="10" t="s">
        <v>393</v>
      </c>
      <c r="GM3" s="10" t="s">
        <v>394</v>
      </c>
      <c r="GN3" s="57" t="s">
        <v>395</v>
      </c>
      <c r="GO3" s="10" t="s">
        <v>396</v>
      </c>
      <c r="GP3" s="10"/>
      <c r="GQ3" s="63" t="s">
        <v>397</v>
      </c>
      <c r="GR3" s="13" t="s">
        <v>398</v>
      </c>
      <c r="GS3" s="13" t="s">
        <v>399</v>
      </c>
      <c r="GT3" s="13" t="s">
        <v>400</v>
      </c>
      <c r="GU3" s="10" t="s">
        <v>401</v>
      </c>
      <c r="GV3" s="10" t="s">
        <v>402</v>
      </c>
      <c r="GW3" s="10" t="s">
        <v>403</v>
      </c>
      <c r="GX3" s="57" t="s">
        <v>404</v>
      </c>
      <c r="GY3" s="10" t="s">
        <v>405</v>
      </c>
      <c r="GZ3" s="10"/>
      <c r="HA3" s="16" t="s">
        <v>86</v>
      </c>
      <c r="HB3" s="10" t="s">
        <v>87</v>
      </c>
      <c r="HC3" s="16" t="s">
        <v>167</v>
      </c>
      <c r="HD3" s="10" t="s">
        <v>168</v>
      </c>
      <c r="HE3" s="16" t="s">
        <v>68</v>
      </c>
      <c r="HF3" s="10" t="s">
        <v>69</v>
      </c>
      <c r="HG3" s="17" t="s">
        <v>70</v>
      </c>
      <c r="HH3" s="16" t="s">
        <v>71</v>
      </c>
      <c r="HI3" s="10" t="s">
        <v>72</v>
      </c>
      <c r="HJ3" s="10" t="s">
        <v>73</v>
      </c>
      <c r="HK3" s="18"/>
      <c r="HL3" s="16" t="s">
        <v>75</v>
      </c>
      <c r="HM3" s="10" t="s">
        <v>76</v>
      </c>
      <c r="HN3" s="10" t="s">
        <v>77</v>
      </c>
      <c r="HO3" s="18"/>
      <c r="HP3" s="16" t="s">
        <v>80</v>
      </c>
      <c r="HQ3" s="10" t="s">
        <v>81</v>
      </c>
      <c r="HR3" s="10" t="s">
        <v>82</v>
      </c>
      <c r="HS3" s="19"/>
      <c r="HT3" s="16" t="s">
        <v>83</v>
      </c>
      <c r="HU3" s="10" t="s">
        <v>84</v>
      </c>
      <c r="HV3" s="10" t="s">
        <v>85</v>
      </c>
      <c r="HW3" s="18"/>
      <c r="HX3" s="16" t="s">
        <v>171</v>
      </c>
      <c r="HY3" s="53" t="s">
        <v>198</v>
      </c>
      <c r="HZ3" s="10" t="s">
        <v>358</v>
      </c>
      <c r="IA3" s="10" t="s">
        <v>199</v>
      </c>
      <c r="IB3" s="10" t="s">
        <v>196</v>
      </c>
      <c r="IC3" s="10" t="s">
        <v>195</v>
      </c>
      <c r="ID3" s="53" t="s">
        <v>201</v>
      </c>
      <c r="IE3" s="10" t="s">
        <v>202</v>
      </c>
      <c r="IF3" s="10" t="s">
        <v>203</v>
      </c>
      <c r="IG3" s="10" t="s">
        <v>204</v>
      </c>
      <c r="IH3" s="53" t="s">
        <v>211</v>
      </c>
      <c r="II3" s="10" t="s">
        <v>212</v>
      </c>
      <c r="IJ3" s="10" t="s">
        <v>213</v>
      </c>
      <c r="IK3" s="10" t="s">
        <v>214</v>
      </c>
      <c r="IL3" s="16" t="s">
        <v>172</v>
      </c>
      <c r="IM3" s="53" t="s">
        <v>246</v>
      </c>
      <c r="IN3" s="10" t="s">
        <v>361</v>
      </c>
      <c r="IO3" s="10" t="s">
        <v>247</v>
      </c>
      <c r="IP3" s="10" t="s">
        <v>248</v>
      </c>
      <c r="IQ3" s="10" t="s">
        <v>249</v>
      </c>
      <c r="IR3" s="53" t="s">
        <v>250</v>
      </c>
      <c r="IS3" s="10" t="s">
        <v>251</v>
      </c>
      <c r="IT3" s="10" t="s">
        <v>252</v>
      </c>
      <c r="IU3" s="10" t="s">
        <v>253</v>
      </c>
      <c r="IV3" s="53" t="s">
        <v>254</v>
      </c>
      <c r="IW3" s="10" t="s">
        <v>255</v>
      </c>
      <c r="IX3" s="10" t="s">
        <v>256</v>
      </c>
      <c r="IY3" s="10" t="s">
        <v>257</v>
      </c>
      <c r="IZ3" s="10"/>
      <c r="JA3" s="16" t="s">
        <v>173</v>
      </c>
      <c r="JB3" s="53" t="s">
        <v>258</v>
      </c>
      <c r="JC3" s="10" t="s">
        <v>362</v>
      </c>
      <c r="JD3" s="10" t="s">
        <v>259</v>
      </c>
      <c r="JE3" s="10" t="s">
        <v>260</v>
      </c>
      <c r="JF3" s="10" t="s">
        <v>261</v>
      </c>
      <c r="JG3" s="53" t="s">
        <v>262</v>
      </c>
      <c r="JH3" s="10" t="s">
        <v>263</v>
      </c>
      <c r="JI3" s="10" t="s">
        <v>264</v>
      </c>
      <c r="JJ3" s="10" t="s">
        <v>265</v>
      </c>
      <c r="JK3" s="53" t="s">
        <v>266</v>
      </c>
      <c r="JL3" s="10" t="s">
        <v>267</v>
      </c>
      <c r="JM3" s="10" t="s">
        <v>268</v>
      </c>
      <c r="JN3" s="10" t="s">
        <v>269</v>
      </c>
      <c r="JO3" s="10"/>
      <c r="JP3" s="16" t="s">
        <v>174</v>
      </c>
      <c r="JQ3" s="53" t="s">
        <v>270</v>
      </c>
      <c r="JR3" s="10" t="s">
        <v>360</v>
      </c>
      <c r="JS3" s="10" t="s">
        <v>271</v>
      </c>
      <c r="JT3" s="10" t="s">
        <v>272</v>
      </c>
      <c r="JU3" s="10" t="s">
        <v>273</v>
      </c>
      <c r="JV3" s="53" t="s">
        <v>274</v>
      </c>
      <c r="JW3" s="10" t="s">
        <v>275</v>
      </c>
      <c r="JX3" s="10" t="s">
        <v>276</v>
      </c>
      <c r="JY3" s="10" t="s">
        <v>277</v>
      </c>
      <c r="JZ3" s="53" t="s">
        <v>278</v>
      </c>
      <c r="KA3" s="10" t="s">
        <v>279</v>
      </c>
      <c r="KB3" s="10" t="s">
        <v>280</v>
      </c>
      <c r="KC3" s="10" t="s">
        <v>281</v>
      </c>
      <c r="KD3" s="10"/>
      <c r="KE3" s="16" t="s">
        <v>175</v>
      </c>
      <c r="KF3" s="53" t="s">
        <v>282</v>
      </c>
      <c r="KG3" s="10" t="s">
        <v>359</v>
      </c>
      <c r="KH3" s="10" t="s">
        <v>283</v>
      </c>
      <c r="KI3" s="10" t="s">
        <v>284</v>
      </c>
      <c r="KJ3" s="10" t="s">
        <v>285</v>
      </c>
      <c r="KK3" s="53" t="s">
        <v>286</v>
      </c>
      <c r="KL3" s="10" t="s">
        <v>287</v>
      </c>
      <c r="KM3" s="10" t="s">
        <v>288</v>
      </c>
      <c r="KN3" s="10" t="s">
        <v>289</v>
      </c>
      <c r="KO3" s="53" t="s">
        <v>290</v>
      </c>
      <c r="KP3" s="10" t="s">
        <v>291</v>
      </c>
      <c r="KQ3" s="10" t="s">
        <v>292</v>
      </c>
      <c r="KR3" s="10" t="s">
        <v>293</v>
      </c>
      <c r="KS3" s="10"/>
      <c r="KT3" s="16" t="s">
        <v>206</v>
      </c>
      <c r="KU3" s="53" t="s">
        <v>207</v>
      </c>
      <c r="KV3" s="10" t="s">
        <v>208</v>
      </c>
      <c r="KW3" s="10" t="s">
        <v>209</v>
      </c>
      <c r="KX3" s="10" t="s">
        <v>210</v>
      </c>
      <c r="KY3" s="53" t="s">
        <v>215</v>
      </c>
      <c r="KZ3" s="10" t="s">
        <v>216</v>
      </c>
      <c r="LA3" s="10" t="s">
        <v>217</v>
      </c>
      <c r="LB3" s="10" t="s">
        <v>218</v>
      </c>
      <c r="LC3" s="53" t="s">
        <v>219</v>
      </c>
      <c r="LD3" s="10" t="s">
        <v>220</v>
      </c>
      <c r="LE3" s="10" t="s">
        <v>221</v>
      </c>
      <c r="LF3" s="10" t="s">
        <v>222</v>
      </c>
      <c r="LG3" s="16" t="s">
        <v>302</v>
      </c>
      <c r="LH3" s="53" t="s">
        <v>303</v>
      </c>
      <c r="LI3" s="10" t="s">
        <v>304</v>
      </c>
      <c r="LJ3" s="10" t="s">
        <v>305</v>
      </c>
      <c r="LK3" s="10" t="s">
        <v>306</v>
      </c>
      <c r="LL3" s="53" t="s">
        <v>307</v>
      </c>
      <c r="LM3" s="10" t="s">
        <v>308</v>
      </c>
      <c r="LN3" s="10" t="s">
        <v>309</v>
      </c>
      <c r="LO3" s="10" t="s">
        <v>310</v>
      </c>
      <c r="LP3" s="53" t="s">
        <v>311</v>
      </c>
      <c r="LQ3" s="10" t="s">
        <v>312</v>
      </c>
      <c r="LR3" s="10" t="s">
        <v>313</v>
      </c>
      <c r="LS3" s="10" t="s">
        <v>314</v>
      </c>
      <c r="LT3" s="10"/>
      <c r="LU3" s="16" t="s">
        <v>316</v>
      </c>
      <c r="LV3" s="53" t="s">
        <v>317</v>
      </c>
      <c r="LW3" s="10" t="s">
        <v>318</v>
      </c>
      <c r="LX3" s="10" t="s">
        <v>319</v>
      </c>
      <c r="LY3" s="10" t="s">
        <v>320</v>
      </c>
      <c r="LZ3" s="53" t="s">
        <v>321</v>
      </c>
      <c r="MA3" s="10" t="s">
        <v>322</v>
      </c>
      <c r="MB3" s="10" t="s">
        <v>323</v>
      </c>
      <c r="MC3" s="10" t="s">
        <v>324</v>
      </c>
      <c r="MD3" s="53" t="s">
        <v>325</v>
      </c>
      <c r="ME3" s="10" t="s">
        <v>326</v>
      </c>
      <c r="MF3" s="10" t="s">
        <v>327</v>
      </c>
      <c r="MG3" s="10" t="s">
        <v>328</v>
      </c>
      <c r="MH3" s="10"/>
      <c r="MI3" s="16" t="s">
        <v>330</v>
      </c>
      <c r="MJ3" s="53" t="s">
        <v>331</v>
      </c>
      <c r="MK3" s="10" t="s">
        <v>332</v>
      </c>
      <c r="ML3" s="10" t="s">
        <v>333</v>
      </c>
      <c r="MM3" s="10" t="s">
        <v>334</v>
      </c>
      <c r="MN3" s="53" t="s">
        <v>335</v>
      </c>
      <c r="MO3" s="10" t="s">
        <v>336</v>
      </c>
      <c r="MP3" s="10" t="s">
        <v>337</v>
      </c>
      <c r="MQ3" s="10" t="s">
        <v>338</v>
      </c>
      <c r="MR3" s="53" t="s">
        <v>339</v>
      </c>
      <c r="MS3" s="10" t="s">
        <v>340</v>
      </c>
      <c r="MT3" s="10" t="s">
        <v>341</v>
      </c>
      <c r="MU3" s="10" t="s">
        <v>342</v>
      </c>
      <c r="MV3" s="10"/>
      <c r="MW3" s="16" t="s">
        <v>345</v>
      </c>
      <c r="MX3" s="53" t="s">
        <v>344</v>
      </c>
      <c r="MY3" s="10" t="s">
        <v>346</v>
      </c>
      <c r="MZ3" s="10" t="s">
        <v>347</v>
      </c>
      <c r="NA3" s="10" t="s">
        <v>348</v>
      </c>
      <c r="NB3" s="53" t="s">
        <v>349</v>
      </c>
      <c r="NC3" s="10" t="s">
        <v>350</v>
      </c>
      <c r="ND3" s="10" t="s">
        <v>351</v>
      </c>
      <c r="NE3" s="10" t="s">
        <v>352</v>
      </c>
      <c r="NF3" s="53" t="s">
        <v>353</v>
      </c>
      <c r="NG3" s="10" t="s">
        <v>354</v>
      </c>
      <c r="NH3" s="10" t="s">
        <v>355</v>
      </c>
      <c r="NI3" s="10" t="s">
        <v>356</v>
      </c>
      <c r="NJ3" s="10"/>
      <c r="NK3" s="16" t="s">
        <v>142</v>
      </c>
      <c r="NL3" s="16" t="s">
        <v>143</v>
      </c>
      <c r="NM3" s="10" t="s">
        <v>144</v>
      </c>
      <c r="NN3" s="16" t="s">
        <v>170</v>
      </c>
      <c r="NO3" s="13" t="s">
        <v>357</v>
      </c>
      <c r="NP3" s="13" t="s">
        <v>245</v>
      </c>
      <c r="NQ3" s="11" t="s">
        <v>231</v>
      </c>
      <c r="NR3" s="16" t="s">
        <v>53</v>
      </c>
      <c r="NS3" s="10" t="s">
        <v>54</v>
      </c>
      <c r="NT3" s="10" t="s">
        <v>55</v>
      </c>
      <c r="NU3" s="16" t="s">
        <v>56</v>
      </c>
      <c r="NV3" s="10" t="s">
        <v>57</v>
      </c>
      <c r="NW3" s="10" t="s">
        <v>58</v>
      </c>
      <c r="NX3" s="19"/>
      <c r="NY3" s="16" t="s">
        <v>59</v>
      </c>
      <c r="NZ3" s="10" t="s">
        <v>60</v>
      </c>
      <c r="OA3" s="10" t="s">
        <v>61</v>
      </c>
      <c r="OB3" s="19"/>
      <c r="OC3" s="16" t="s">
        <v>62</v>
      </c>
      <c r="OD3" s="10" t="s">
        <v>63</v>
      </c>
      <c r="OE3" s="10" t="s">
        <v>64</v>
      </c>
      <c r="OF3" s="19"/>
      <c r="OG3" s="16" t="s">
        <v>65</v>
      </c>
      <c r="OH3" s="10" t="s">
        <v>66</v>
      </c>
      <c r="OI3" s="10" t="s">
        <v>67</v>
      </c>
      <c r="OJ3" s="19"/>
      <c r="OK3" s="1" t="s">
        <v>228</v>
      </c>
      <c r="OL3" s="1" t="s">
        <v>243</v>
      </c>
      <c r="OM3" s="1" t="s">
        <v>244</v>
      </c>
    </row>
    <row r="4" spans="1:411"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1"/>
      <c r="DR4" s="44"/>
      <c r="DS4" s="41"/>
      <c r="DT4" s="41"/>
      <c r="DX4" s="40"/>
      <c r="DY4" s="39"/>
      <c r="DZ4" s="41"/>
      <c r="ED4" s="40"/>
      <c r="EE4" s="42"/>
      <c r="EF4" s="41"/>
      <c r="EG4" s="41"/>
      <c r="EH4" s="41"/>
      <c r="EK4" s="42"/>
      <c r="EQ4" s="39"/>
      <c r="ES4" s="41"/>
      <c r="ET4" s="41"/>
      <c r="EU4" s="41"/>
      <c r="EV4" s="39"/>
      <c r="FA4" s="44"/>
      <c r="FB4" s="39"/>
      <c r="FG4" s="44"/>
      <c r="FH4" s="41"/>
      <c r="FI4" s="41"/>
      <c r="FJ4" s="41"/>
      <c r="FK4" s="41"/>
      <c r="FO4" s="56"/>
      <c r="GG4" s="62"/>
      <c r="GH4" s="41"/>
      <c r="GI4" s="41"/>
      <c r="GJ4" s="41"/>
      <c r="GN4" s="56"/>
      <c r="GQ4" s="62"/>
      <c r="GR4" s="41"/>
      <c r="GS4" s="41"/>
      <c r="GT4" s="41"/>
      <c r="GX4" s="56"/>
      <c r="HA4" s="39"/>
      <c r="HC4" s="39"/>
      <c r="HE4" s="39"/>
      <c r="HG4" s="46"/>
      <c r="HH4" s="39"/>
      <c r="HK4" s="46"/>
      <c r="HL4" s="39"/>
      <c r="HO4" s="46"/>
      <c r="HP4" s="39"/>
      <c r="HS4" s="47"/>
      <c r="HT4" s="39"/>
      <c r="HW4" s="46"/>
      <c r="HX4" s="39"/>
      <c r="HY4" s="52"/>
      <c r="ID4" s="52"/>
      <c r="IH4" s="52"/>
      <c r="IL4" s="39"/>
      <c r="IM4" s="52"/>
      <c r="IR4" s="52"/>
      <c r="IV4" s="52"/>
      <c r="JA4" s="39"/>
      <c r="JB4" s="52"/>
      <c r="JG4" s="52"/>
      <c r="JK4" s="52"/>
      <c r="JP4" s="39"/>
      <c r="JQ4" s="52"/>
      <c r="JV4" s="52"/>
      <c r="JZ4" s="52"/>
      <c r="KE4" s="39"/>
      <c r="KF4" s="52"/>
      <c r="KK4" s="52"/>
      <c r="KO4" s="52"/>
      <c r="KT4" s="39"/>
      <c r="KU4" s="52"/>
      <c r="KY4" s="52"/>
      <c r="LC4" s="52"/>
      <c r="LG4" s="39"/>
      <c r="LH4" s="52"/>
      <c r="LL4" s="52"/>
      <c r="LP4" s="52"/>
      <c r="LU4" s="39"/>
      <c r="LV4" s="52"/>
      <c r="LZ4" s="52"/>
      <c r="MD4" s="52"/>
      <c r="MI4" s="39"/>
      <c r="MJ4" s="52"/>
      <c r="MN4" s="52"/>
      <c r="MR4" s="52"/>
      <c r="MW4" s="39"/>
      <c r="MX4" s="52"/>
      <c r="NB4" s="52"/>
      <c r="NF4" s="52"/>
      <c r="NK4" s="39"/>
      <c r="NL4" s="48"/>
      <c r="NN4" s="39"/>
      <c r="NO4" s="41"/>
      <c r="NP4" s="41"/>
      <c r="NQ4" s="42"/>
      <c r="NR4" s="39"/>
      <c r="NU4" s="39"/>
      <c r="NX4" s="47"/>
      <c r="NY4" s="39"/>
      <c r="OB4" s="47"/>
      <c r="OC4" s="39"/>
      <c r="OF4" s="47"/>
      <c r="OG4" s="39"/>
      <c r="OJ4" s="47"/>
    </row>
    <row r="5" spans="1:411"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1"/>
      <c r="DR5" s="44"/>
      <c r="DS5" s="41"/>
      <c r="DT5" s="41"/>
      <c r="DX5" s="40"/>
      <c r="DY5" s="39"/>
      <c r="DZ5" s="41"/>
      <c r="ED5" s="40"/>
      <c r="EE5" s="42"/>
      <c r="EF5" s="41"/>
      <c r="EG5" s="41"/>
      <c r="EH5" s="41"/>
      <c r="EK5" s="42"/>
      <c r="EQ5" s="39"/>
      <c r="ES5" s="41"/>
      <c r="ET5" s="41"/>
      <c r="EU5" s="41"/>
      <c r="EV5" s="39"/>
      <c r="FA5" s="44"/>
      <c r="FB5" s="39"/>
      <c r="FG5" s="44"/>
      <c r="FH5" s="41"/>
      <c r="FI5" s="41"/>
      <c r="FJ5" s="41"/>
      <c r="FK5" s="41"/>
      <c r="FO5" s="56"/>
      <c r="GG5" s="62"/>
      <c r="GH5" s="41"/>
      <c r="GI5" s="41"/>
      <c r="GJ5" s="41"/>
      <c r="GN5" s="56"/>
      <c r="GQ5" s="62"/>
      <c r="GR5" s="41"/>
      <c r="GS5" s="41"/>
      <c r="GT5" s="41"/>
      <c r="GX5" s="56"/>
      <c r="HA5" s="39"/>
      <c r="HC5" s="39"/>
      <c r="HE5" s="39"/>
      <c r="HG5" s="46"/>
      <c r="HH5" s="39"/>
      <c r="HK5" s="46"/>
      <c r="HL5" s="39"/>
      <c r="HO5" s="46"/>
      <c r="HP5" s="39"/>
      <c r="HS5" s="47"/>
      <c r="HT5" s="39"/>
      <c r="HW5" s="46"/>
      <c r="HX5" s="39"/>
      <c r="HY5" s="52"/>
      <c r="ID5" s="52"/>
      <c r="IH5" s="52"/>
      <c r="IL5" s="39"/>
      <c r="IM5" s="52"/>
      <c r="IR5" s="52"/>
      <c r="IV5" s="52"/>
      <c r="JA5" s="39"/>
      <c r="JB5" s="52"/>
      <c r="JG5" s="52"/>
      <c r="JK5" s="52"/>
      <c r="JP5" s="39"/>
      <c r="JQ5" s="52"/>
      <c r="JV5" s="52"/>
      <c r="JZ5" s="52"/>
      <c r="KE5" s="39"/>
      <c r="KF5" s="52"/>
      <c r="KK5" s="52"/>
      <c r="KO5" s="52"/>
      <c r="KT5" s="39"/>
      <c r="KU5" s="52"/>
      <c r="KY5" s="52"/>
      <c r="LC5" s="52"/>
      <c r="LG5" s="39"/>
      <c r="LH5" s="52"/>
      <c r="LL5" s="52"/>
      <c r="LP5" s="52"/>
      <c r="LU5" s="39"/>
      <c r="LV5" s="52"/>
      <c r="LZ5" s="52"/>
      <c r="MD5" s="52"/>
      <c r="MI5" s="39"/>
      <c r="MJ5" s="52"/>
      <c r="MN5" s="52"/>
      <c r="MR5" s="52"/>
      <c r="MW5" s="39"/>
      <c r="MX5" s="52"/>
      <c r="NB5" s="52"/>
      <c r="NF5" s="52"/>
      <c r="NK5" s="39"/>
      <c r="NL5" s="48"/>
      <c r="NN5" s="39"/>
      <c r="NO5" s="41"/>
      <c r="NP5" s="41"/>
      <c r="NQ5" s="42"/>
      <c r="NR5" s="39"/>
      <c r="NU5" s="39"/>
      <c r="NX5" s="47"/>
      <c r="NY5" s="39"/>
      <c r="OB5" s="47"/>
      <c r="OC5" s="39"/>
      <c r="OF5" s="47"/>
      <c r="OG5" s="39"/>
      <c r="OJ5" s="47"/>
    </row>
    <row r="6" spans="1:411"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1"/>
      <c r="DR6" s="44"/>
      <c r="DS6" s="41"/>
      <c r="DT6" s="41"/>
      <c r="DX6" s="40"/>
      <c r="DY6" s="39"/>
      <c r="DZ6" s="41"/>
      <c r="ED6" s="40"/>
      <c r="EE6" s="42"/>
      <c r="EF6" s="41"/>
      <c r="EG6" s="41"/>
      <c r="EH6" s="41"/>
      <c r="EK6" s="42"/>
      <c r="EQ6" s="39"/>
      <c r="ES6" s="41"/>
      <c r="ET6" s="41"/>
      <c r="EU6" s="41"/>
      <c r="EV6" s="39"/>
      <c r="FA6" s="44"/>
      <c r="FB6" s="39"/>
      <c r="FG6" s="44"/>
      <c r="FH6" s="41"/>
      <c r="FI6" s="41"/>
      <c r="FJ6" s="41"/>
      <c r="FK6" s="41"/>
      <c r="FO6" s="56"/>
      <c r="GG6" s="62"/>
      <c r="GH6" s="41"/>
      <c r="GI6" s="41"/>
      <c r="GJ6" s="41"/>
      <c r="GN6" s="56"/>
      <c r="GQ6" s="62"/>
      <c r="GR6" s="41"/>
      <c r="GS6" s="41"/>
      <c r="GT6" s="41"/>
      <c r="GX6" s="56"/>
      <c r="HA6" s="39"/>
      <c r="HC6" s="39"/>
      <c r="HE6" s="39"/>
      <c r="HG6" s="46"/>
      <c r="HH6" s="39"/>
      <c r="HK6" s="46"/>
      <c r="HL6" s="39"/>
      <c r="HO6" s="46"/>
      <c r="HP6" s="39"/>
      <c r="HS6" s="47"/>
      <c r="HT6" s="39"/>
      <c r="HW6" s="46"/>
      <c r="HX6" s="39"/>
      <c r="HY6" s="52"/>
      <c r="ID6" s="52"/>
      <c r="IH6" s="52"/>
      <c r="IL6" s="39"/>
      <c r="IM6" s="52"/>
      <c r="IR6" s="52"/>
      <c r="IV6" s="52"/>
      <c r="JA6" s="39"/>
      <c r="JB6" s="52"/>
      <c r="JG6" s="52"/>
      <c r="JK6" s="52"/>
      <c r="JP6" s="39"/>
      <c r="JQ6" s="52"/>
      <c r="JV6" s="52"/>
      <c r="JZ6" s="52"/>
      <c r="KE6" s="39"/>
      <c r="KF6" s="52"/>
      <c r="KK6" s="52"/>
      <c r="KO6" s="52"/>
      <c r="KT6" s="39"/>
      <c r="KU6" s="52"/>
      <c r="KY6" s="52"/>
      <c r="LC6" s="52"/>
      <c r="LG6" s="39"/>
      <c r="LH6" s="52"/>
      <c r="LL6" s="52"/>
      <c r="LP6" s="52"/>
      <c r="LU6" s="39"/>
      <c r="LV6" s="52"/>
      <c r="LZ6" s="52"/>
      <c r="MD6" s="52"/>
      <c r="MI6" s="39"/>
      <c r="MJ6" s="52"/>
      <c r="MN6" s="52"/>
      <c r="MR6" s="52"/>
      <c r="MW6" s="39"/>
      <c r="MX6" s="52"/>
      <c r="NB6" s="52"/>
      <c r="NF6" s="52"/>
      <c r="NK6" s="39"/>
      <c r="NL6" s="48"/>
      <c r="NN6" s="39"/>
      <c r="NO6" s="41"/>
      <c r="NP6" s="41"/>
      <c r="NQ6" s="42"/>
      <c r="NR6" s="39"/>
      <c r="NU6" s="39"/>
      <c r="NX6" s="47"/>
      <c r="NY6" s="39"/>
      <c r="OB6" s="47"/>
      <c r="OC6" s="39"/>
      <c r="OF6" s="47"/>
      <c r="OG6" s="39"/>
      <c r="OJ6" s="47"/>
    </row>
    <row r="7" spans="1:411"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1"/>
      <c r="DR7" s="44"/>
      <c r="DS7" s="41"/>
      <c r="DT7" s="41"/>
      <c r="DX7" s="40"/>
      <c r="DY7" s="39"/>
      <c r="DZ7" s="41"/>
      <c r="ED7" s="40"/>
      <c r="EE7" s="42"/>
      <c r="EF7" s="41"/>
      <c r="EG7" s="41"/>
      <c r="EH7" s="41"/>
      <c r="EK7" s="42"/>
      <c r="EQ7" s="39"/>
      <c r="ES7" s="41"/>
      <c r="ET7" s="41"/>
      <c r="EU7" s="41"/>
      <c r="EV7" s="39"/>
      <c r="FA7" s="44"/>
      <c r="FB7" s="39"/>
      <c r="FG7" s="44"/>
      <c r="FH7" s="41"/>
      <c r="FI7" s="41"/>
      <c r="FJ7" s="41"/>
      <c r="FK7" s="41"/>
      <c r="FO7" s="56"/>
      <c r="GG7" s="62"/>
      <c r="GH7" s="41"/>
      <c r="GI7" s="41"/>
      <c r="GJ7" s="41"/>
      <c r="GN7" s="56"/>
      <c r="GQ7" s="62"/>
      <c r="GR7" s="41"/>
      <c r="GS7" s="41"/>
      <c r="GT7" s="41"/>
      <c r="GX7" s="56"/>
      <c r="HA7" s="39"/>
      <c r="HC7" s="39"/>
      <c r="HE7" s="39"/>
      <c r="HG7" s="46"/>
      <c r="HH7" s="39"/>
      <c r="HK7" s="46"/>
      <c r="HL7" s="39"/>
      <c r="HO7" s="46"/>
      <c r="HP7" s="39"/>
      <c r="HS7" s="47"/>
      <c r="HT7" s="39"/>
      <c r="HW7" s="46"/>
      <c r="HX7" s="39"/>
      <c r="HY7" s="52"/>
      <c r="ID7" s="52"/>
      <c r="IH7" s="52"/>
      <c r="IL7" s="39"/>
      <c r="IM7" s="52"/>
      <c r="IR7" s="52"/>
      <c r="IV7" s="52"/>
      <c r="JA7" s="39"/>
      <c r="JB7" s="52"/>
      <c r="JG7" s="52"/>
      <c r="JK7" s="52"/>
      <c r="JP7" s="39"/>
      <c r="JQ7" s="52"/>
      <c r="JV7" s="52"/>
      <c r="JZ7" s="52"/>
      <c r="KE7" s="39"/>
      <c r="KF7" s="52"/>
      <c r="KK7" s="52"/>
      <c r="KO7" s="52"/>
      <c r="KT7" s="39"/>
      <c r="KU7" s="52"/>
      <c r="KY7" s="52"/>
      <c r="LC7" s="52"/>
      <c r="LG7" s="39"/>
      <c r="LH7" s="52"/>
      <c r="LL7" s="52"/>
      <c r="LP7" s="52"/>
      <c r="LU7" s="39"/>
      <c r="LV7" s="52"/>
      <c r="LZ7" s="52"/>
      <c r="MD7" s="52"/>
      <c r="MI7" s="39"/>
      <c r="MJ7" s="52"/>
      <c r="MN7" s="52"/>
      <c r="MR7" s="52"/>
      <c r="MW7" s="39"/>
      <c r="MX7" s="52"/>
      <c r="NB7" s="52"/>
      <c r="NF7" s="52"/>
      <c r="NK7" s="39"/>
      <c r="NL7" s="48"/>
      <c r="NN7" s="39"/>
      <c r="NO7" s="41"/>
      <c r="NP7" s="41"/>
      <c r="NQ7" s="42"/>
      <c r="NR7" s="39"/>
      <c r="NU7" s="39"/>
      <c r="NX7" s="47"/>
      <c r="NY7" s="39"/>
      <c r="OB7" s="47"/>
      <c r="OC7" s="39"/>
      <c r="OF7" s="47"/>
      <c r="OG7" s="39"/>
      <c r="OJ7" s="47"/>
    </row>
    <row r="8" spans="1:411"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1"/>
      <c r="DR8" s="44"/>
      <c r="DS8" s="41"/>
      <c r="DT8" s="41"/>
      <c r="DX8" s="40"/>
      <c r="DY8" s="39"/>
      <c r="DZ8" s="41"/>
      <c r="ED8" s="40"/>
      <c r="EE8" s="42"/>
      <c r="EF8" s="41"/>
      <c r="EG8" s="41"/>
      <c r="EH8" s="41"/>
      <c r="EK8" s="42"/>
      <c r="EQ8" s="39"/>
      <c r="ES8" s="41"/>
      <c r="ET8" s="41"/>
      <c r="EU8" s="41"/>
      <c r="EV8" s="39"/>
      <c r="FA8" s="44"/>
      <c r="FB8" s="39"/>
      <c r="FG8" s="44"/>
      <c r="FH8" s="41"/>
      <c r="FI8" s="41"/>
      <c r="FJ8" s="41"/>
      <c r="FK8" s="41"/>
      <c r="FO8" s="56"/>
      <c r="GG8" s="62"/>
      <c r="GH8" s="41"/>
      <c r="GI8" s="41"/>
      <c r="GJ8" s="41"/>
      <c r="GN8" s="56"/>
      <c r="GQ8" s="62"/>
      <c r="GR8" s="41"/>
      <c r="GS8" s="41"/>
      <c r="GT8" s="41"/>
      <c r="GX8" s="56"/>
      <c r="HA8" s="39"/>
      <c r="HC8" s="39"/>
      <c r="HE8" s="39"/>
      <c r="HG8" s="46"/>
      <c r="HH8" s="39"/>
      <c r="HK8" s="46"/>
      <c r="HL8" s="39"/>
      <c r="HO8" s="46"/>
      <c r="HP8" s="39"/>
      <c r="HS8" s="47"/>
      <c r="HT8" s="39"/>
      <c r="HW8" s="46"/>
      <c r="HX8" s="39"/>
      <c r="HY8" s="52"/>
      <c r="ID8" s="52"/>
      <c r="IH8" s="52"/>
      <c r="IL8" s="39"/>
      <c r="IM8" s="52"/>
      <c r="IR8" s="52"/>
      <c r="IV8" s="52"/>
      <c r="JA8" s="39"/>
      <c r="JB8" s="52"/>
      <c r="JG8" s="52"/>
      <c r="JK8" s="52"/>
      <c r="JP8" s="39"/>
      <c r="JQ8" s="52"/>
      <c r="JV8" s="52"/>
      <c r="JZ8" s="52"/>
      <c r="KE8" s="39"/>
      <c r="KF8" s="52"/>
      <c r="KK8" s="52"/>
      <c r="KO8" s="52"/>
      <c r="KT8" s="39"/>
      <c r="KU8" s="52"/>
      <c r="KY8" s="52"/>
      <c r="LC8" s="52"/>
      <c r="LG8" s="39"/>
      <c r="LH8" s="52"/>
      <c r="LL8" s="52"/>
      <c r="LP8" s="52"/>
      <c r="LU8" s="39"/>
      <c r="LV8" s="52"/>
      <c r="LZ8" s="52"/>
      <c r="MD8" s="52"/>
      <c r="MI8" s="39"/>
      <c r="MJ8" s="52"/>
      <c r="MN8" s="52"/>
      <c r="MR8" s="52"/>
      <c r="MW8" s="39"/>
      <c r="MX8" s="52"/>
      <c r="NB8" s="52"/>
      <c r="NF8" s="52"/>
      <c r="NK8" s="39"/>
      <c r="NN8" s="39"/>
      <c r="NO8" s="41"/>
      <c r="NP8" s="41"/>
      <c r="NQ8" s="42"/>
      <c r="NR8" s="39"/>
      <c r="NU8" s="39"/>
      <c r="NX8" s="47"/>
      <c r="NY8" s="39"/>
      <c r="OB8" s="47"/>
      <c r="OC8" s="39"/>
      <c r="OF8" s="47"/>
      <c r="OG8" s="39"/>
      <c r="OJ8" s="47"/>
    </row>
    <row r="9" spans="1:411"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1"/>
      <c r="DR9" s="44"/>
      <c r="DS9" s="41"/>
      <c r="DT9" s="41"/>
      <c r="DX9" s="40"/>
      <c r="DY9" s="39"/>
      <c r="DZ9" s="41"/>
      <c r="ED9" s="40"/>
      <c r="EE9" s="42"/>
      <c r="EF9" s="41"/>
      <c r="EG9" s="41"/>
      <c r="EH9" s="41"/>
      <c r="EK9" s="42"/>
      <c r="EQ9" s="39"/>
      <c r="ES9" s="41"/>
      <c r="ET9" s="41"/>
      <c r="EU9" s="41"/>
      <c r="EV9" s="39"/>
      <c r="FA9" s="44"/>
      <c r="FB9" s="39"/>
      <c r="FG9" s="44"/>
      <c r="FH9" s="41"/>
      <c r="FI9" s="41"/>
      <c r="FJ9" s="41"/>
      <c r="FK9" s="41"/>
      <c r="FO9" s="56"/>
      <c r="GG9" s="62"/>
      <c r="GH9" s="41"/>
      <c r="GI9" s="41"/>
      <c r="GJ9" s="41"/>
      <c r="GN9" s="56"/>
      <c r="GQ9" s="62"/>
      <c r="GR9" s="41"/>
      <c r="GS9" s="41"/>
      <c r="GT9" s="41"/>
      <c r="GX9" s="56"/>
      <c r="HA9" s="39"/>
      <c r="HC9" s="39"/>
      <c r="HE9" s="39"/>
      <c r="HG9" s="46"/>
      <c r="HH9" s="39"/>
      <c r="HK9" s="46"/>
      <c r="HL9" s="39"/>
      <c r="HO9" s="46"/>
      <c r="HP9" s="39"/>
      <c r="HS9" s="47"/>
      <c r="HT9" s="39"/>
      <c r="HW9" s="46"/>
      <c r="HX9" s="39"/>
      <c r="HY9" s="52"/>
      <c r="ID9" s="52"/>
      <c r="IH9" s="52"/>
      <c r="IL9" s="39"/>
      <c r="IM9" s="52"/>
      <c r="IR9" s="52"/>
      <c r="IV9" s="52"/>
      <c r="JA9" s="39"/>
      <c r="JB9" s="52"/>
      <c r="JG9" s="52"/>
      <c r="JK9" s="52"/>
      <c r="JP9" s="39"/>
      <c r="JQ9" s="52"/>
      <c r="JV9" s="52"/>
      <c r="JZ9" s="52"/>
      <c r="KE9" s="39"/>
      <c r="KF9" s="52"/>
      <c r="KK9" s="52"/>
      <c r="KO9" s="52"/>
      <c r="KT9" s="39"/>
      <c r="KU9" s="52"/>
      <c r="KY9" s="52"/>
      <c r="LC9" s="52"/>
      <c r="LG9" s="39"/>
      <c r="LH9" s="52"/>
      <c r="LL9" s="52"/>
      <c r="LP9" s="52"/>
      <c r="LU9" s="39"/>
      <c r="LV9" s="52"/>
      <c r="LZ9" s="52"/>
      <c r="MD9" s="52"/>
      <c r="MI9" s="39"/>
      <c r="MJ9" s="52"/>
      <c r="MN9" s="52"/>
      <c r="MR9" s="52"/>
      <c r="MW9" s="39"/>
      <c r="MX9" s="52"/>
      <c r="NB9" s="52"/>
      <c r="NF9" s="52"/>
      <c r="NK9" s="39"/>
      <c r="NN9" s="39"/>
      <c r="NO9" s="41"/>
      <c r="NP9" s="41"/>
      <c r="NQ9" s="42"/>
      <c r="NR9" s="39"/>
      <c r="NU9" s="39"/>
      <c r="NX9" s="47"/>
      <c r="NY9" s="39"/>
      <c r="OB9" s="47"/>
      <c r="OC9" s="39"/>
      <c r="OF9" s="47"/>
      <c r="OG9" s="39"/>
      <c r="OJ9" s="47"/>
    </row>
    <row r="10" spans="1:411"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1"/>
      <c r="DR10" s="44"/>
      <c r="DS10" s="41"/>
      <c r="DT10" s="41"/>
      <c r="DX10" s="40"/>
      <c r="DY10" s="39"/>
      <c r="DZ10" s="41"/>
      <c r="ED10" s="40"/>
      <c r="EE10" s="42"/>
      <c r="EF10" s="41"/>
      <c r="EG10" s="41"/>
      <c r="EH10" s="41"/>
      <c r="EK10" s="42"/>
      <c r="EQ10" s="39"/>
      <c r="ES10" s="41"/>
      <c r="ET10" s="41"/>
      <c r="EU10" s="41"/>
      <c r="EV10" s="39"/>
      <c r="FA10" s="44"/>
      <c r="FB10" s="39"/>
      <c r="FG10" s="44"/>
      <c r="FH10" s="41"/>
      <c r="FI10" s="41"/>
      <c r="FJ10" s="41"/>
      <c r="FK10" s="41"/>
      <c r="FO10" s="56"/>
      <c r="GG10" s="62"/>
      <c r="GH10" s="41"/>
      <c r="GI10" s="41"/>
      <c r="GJ10" s="41"/>
      <c r="GN10" s="56"/>
      <c r="GQ10" s="62"/>
      <c r="GR10" s="41"/>
      <c r="GS10" s="41"/>
      <c r="GT10" s="41"/>
      <c r="GX10" s="56"/>
      <c r="HA10" s="39"/>
      <c r="HC10" s="39"/>
      <c r="HE10" s="39"/>
      <c r="HG10" s="46"/>
      <c r="HH10" s="39"/>
      <c r="HK10" s="46"/>
      <c r="HL10" s="39"/>
      <c r="HO10" s="46"/>
      <c r="HP10" s="39"/>
      <c r="HS10" s="47"/>
      <c r="HT10" s="39"/>
      <c r="HW10" s="46"/>
      <c r="HX10" s="39"/>
      <c r="HY10" s="52"/>
      <c r="ID10" s="52"/>
      <c r="IH10" s="52"/>
      <c r="IL10" s="39"/>
      <c r="IM10" s="52"/>
      <c r="IR10" s="52"/>
      <c r="IV10" s="52"/>
      <c r="JA10" s="39"/>
      <c r="JB10" s="52"/>
      <c r="JG10" s="52"/>
      <c r="JK10" s="52"/>
      <c r="JP10" s="39"/>
      <c r="JQ10" s="52"/>
      <c r="JV10" s="52"/>
      <c r="JZ10" s="52"/>
      <c r="KE10" s="39"/>
      <c r="KF10" s="52"/>
      <c r="KK10" s="52"/>
      <c r="KO10" s="52"/>
      <c r="KT10" s="39"/>
      <c r="KU10" s="52"/>
      <c r="KY10" s="52"/>
      <c r="LC10" s="52"/>
      <c r="LG10" s="39"/>
      <c r="LH10" s="52"/>
      <c r="LL10" s="52"/>
      <c r="LP10" s="52"/>
      <c r="LU10" s="39"/>
      <c r="LV10" s="52"/>
      <c r="LZ10" s="52"/>
      <c r="MD10" s="52"/>
      <c r="MI10" s="39"/>
      <c r="MJ10" s="52"/>
      <c r="MN10" s="52"/>
      <c r="MR10" s="52"/>
      <c r="MW10" s="39"/>
      <c r="MX10" s="52"/>
      <c r="NB10" s="52"/>
      <c r="NF10" s="52"/>
      <c r="NK10" s="39"/>
      <c r="NN10" s="39"/>
      <c r="NO10" s="41"/>
      <c r="NP10" s="41"/>
      <c r="NQ10" s="42"/>
      <c r="NR10" s="39"/>
      <c r="NU10" s="39"/>
      <c r="NX10" s="47"/>
      <c r="NY10" s="39"/>
      <c r="OB10" s="47"/>
      <c r="OC10" s="39"/>
      <c r="OF10" s="47"/>
      <c r="OG10" s="39"/>
      <c r="OJ10" s="47"/>
    </row>
    <row r="11" spans="1:411"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1"/>
      <c r="DR11" s="44"/>
      <c r="DS11" s="41"/>
      <c r="DT11" s="41"/>
      <c r="DX11" s="40"/>
      <c r="DY11" s="39"/>
      <c r="DZ11" s="41"/>
      <c r="ED11" s="40"/>
      <c r="EE11" s="42"/>
      <c r="EF11" s="41"/>
      <c r="EG11" s="41"/>
      <c r="EH11" s="41"/>
      <c r="EK11" s="42"/>
      <c r="EQ11" s="39"/>
      <c r="ES11" s="41"/>
      <c r="ET11" s="41"/>
      <c r="EU11" s="41"/>
      <c r="EV11" s="39"/>
      <c r="FA11" s="44"/>
      <c r="FB11" s="39"/>
      <c r="FG11" s="44"/>
      <c r="FH11" s="41"/>
      <c r="FI11" s="41"/>
      <c r="FJ11" s="41"/>
      <c r="FK11" s="41"/>
      <c r="FO11" s="56"/>
      <c r="GG11" s="62"/>
      <c r="GH11" s="41"/>
      <c r="GI11" s="41"/>
      <c r="GJ11" s="41"/>
      <c r="GN11" s="56"/>
      <c r="GQ11" s="62"/>
      <c r="GR11" s="41"/>
      <c r="GS11" s="41"/>
      <c r="GT11" s="41"/>
      <c r="GX11" s="56"/>
      <c r="HA11" s="39"/>
      <c r="HC11" s="39"/>
      <c r="HE11" s="39"/>
      <c r="HG11" s="46"/>
      <c r="HH11" s="39"/>
      <c r="HK11" s="46"/>
      <c r="HL11" s="39"/>
      <c r="HO11" s="46"/>
      <c r="HP11" s="39"/>
      <c r="HS11" s="47"/>
      <c r="HT11" s="39"/>
      <c r="HW11" s="46"/>
      <c r="HX11" s="39"/>
      <c r="HY11" s="52"/>
      <c r="ID11" s="52"/>
      <c r="IH11" s="52"/>
      <c r="IL11" s="39"/>
      <c r="IM11" s="52"/>
      <c r="IR11" s="52"/>
      <c r="IV11" s="52"/>
      <c r="JA11" s="39"/>
      <c r="JB11" s="52"/>
      <c r="JG11" s="52"/>
      <c r="JK11" s="52"/>
      <c r="JP11" s="39"/>
      <c r="JQ11" s="52"/>
      <c r="JV11" s="52"/>
      <c r="JZ11" s="52"/>
      <c r="KE11" s="39"/>
      <c r="KF11" s="52"/>
      <c r="KK11" s="52"/>
      <c r="KO11" s="52"/>
      <c r="KT11" s="39"/>
      <c r="KU11" s="52"/>
      <c r="KY11" s="52"/>
      <c r="LC11" s="52"/>
      <c r="LG11" s="39"/>
      <c r="LH11" s="52"/>
      <c r="LL11" s="52"/>
      <c r="LP11" s="52"/>
      <c r="LU11" s="39"/>
      <c r="LV11" s="52"/>
      <c r="LZ11" s="52"/>
      <c r="MD11" s="52"/>
      <c r="MI11" s="39"/>
      <c r="MJ11" s="52"/>
      <c r="MN11" s="52"/>
      <c r="MR11" s="52"/>
      <c r="MW11" s="39"/>
      <c r="MX11" s="52"/>
      <c r="NB11" s="52"/>
      <c r="NF11" s="52"/>
      <c r="NK11" s="39"/>
      <c r="NN11" s="39"/>
      <c r="NO11" s="41"/>
      <c r="NP11" s="41"/>
      <c r="NQ11" s="42"/>
      <c r="NR11" s="39"/>
      <c r="NU11" s="39"/>
      <c r="NX11" s="47"/>
      <c r="NY11" s="39"/>
      <c r="OB11" s="47"/>
      <c r="OC11" s="39"/>
      <c r="OF11" s="47"/>
      <c r="OG11" s="39"/>
      <c r="OJ11" s="47"/>
    </row>
    <row r="12" spans="1:411"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1"/>
      <c r="DR12" s="44"/>
      <c r="DS12" s="41"/>
      <c r="DT12" s="41"/>
      <c r="DX12" s="40"/>
      <c r="DY12" s="39"/>
      <c r="DZ12" s="41"/>
      <c r="ED12" s="40"/>
      <c r="EE12" s="42"/>
      <c r="EF12" s="41"/>
      <c r="EG12" s="41"/>
      <c r="EH12" s="41"/>
      <c r="EK12" s="42"/>
      <c r="EQ12" s="39"/>
      <c r="ES12" s="41"/>
      <c r="ET12" s="41"/>
      <c r="EU12" s="41"/>
      <c r="EV12" s="39"/>
      <c r="FA12" s="44"/>
      <c r="FB12" s="39"/>
      <c r="FG12" s="44"/>
      <c r="FH12" s="41"/>
      <c r="FI12" s="41"/>
      <c r="FJ12" s="41"/>
      <c r="FK12" s="41"/>
      <c r="FO12" s="56"/>
      <c r="GG12" s="62"/>
      <c r="GH12" s="41"/>
      <c r="GI12" s="41"/>
      <c r="GJ12" s="41"/>
      <c r="GN12" s="56"/>
      <c r="GQ12" s="62"/>
      <c r="GR12" s="41"/>
      <c r="GS12" s="41"/>
      <c r="GT12" s="41"/>
      <c r="GX12" s="56"/>
      <c r="HA12" s="39"/>
      <c r="HC12" s="39"/>
      <c r="HE12" s="39"/>
      <c r="HG12" s="46"/>
      <c r="HH12" s="39"/>
      <c r="HK12" s="46"/>
      <c r="HL12" s="39"/>
      <c r="HO12" s="46"/>
      <c r="HP12" s="39"/>
      <c r="HS12" s="47"/>
      <c r="HT12" s="39"/>
      <c r="HW12" s="46"/>
      <c r="HX12" s="39"/>
      <c r="HY12" s="52"/>
      <c r="ID12" s="52"/>
      <c r="IH12" s="52"/>
      <c r="IL12" s="39"/>
      <c r="IM12" s="52"/>
      <c r="IR12" s="52"/>
      <c r="IV12" s="52"/>
      <c r="JA12" s="39"/>
      <c r="JB12" s="52"/>
      <c r="JG12" s="52"/>
      <c r="JK12" s="52"/>
      <c r="JP12" s="39"/>
      <c r="JQ12" s="52"/>
      <c r="JV12" s="52"/>
      <c r="JZ12" s="52"/>
      <c r="KE12" s="39"/>
      <c r="KF12" s="52"/>
      <c r="KK12" s="52"/>
      <c r="KO12" s="52"/>
      <c r="KT12" s="39"/>
      <c r="KU12" s="52"/>
      <c r="KY12" s="52"/>
      <c r="LC12" s="52"/>
      <c r="LG12" s="39"/>
      <c r="LH12" s="52"/>
      <c r="LL12" s="52"/>
      <c r="LP12" s="52"/>
      <c r="LU12" s="39"/>
      <c r="LV12" s="52"/>
      <c r="LZ12" s="52"/>
      <c r="MD12" s="52"/>
      <c r="MI12" s="39"/>
      <c r="MJ12" s="52"/>
      <c r="MN12" s="52"/>
      <c r="MR12" s="52"/>
      <c r="MW12" s="39"/>
      <c r="MX12" s="52"/>
      <c r="NB12" s="52"/>
      <c r="NF12" s="52"/>
      <c r="NK12" s="39"/>
      <c r="NN12" s="39"/>
      <c r="NO12" s="41"/>
      <c r="NP12" s="41"/>
      <c r="NQ12" s="42"/>
      <c r="NR12" s="39"/>
      <c r="NU12" s="39"/>
      <c r="NX12" s="47"/>
      <c r="NY12" s="39"/>
      <c r="OB12" s="47"/>
      <c r="OC12" s="39"/>
      <c r="OF12" s="47"/>
      <c r="OG12" s="39"/>
      <c r="OJ12" s="47"/>
    </row>
    <row r="13" spans="1:411"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1"/>
      <c r="DR13" s="44"/>
      <c r="DS13" s="41"/>
      <c r="DT13" s="41"/>
      <c r="DX13" s="40"/>
      <c r="DY13" s="39"/>
      <c r="DZ13" s="41"/>
      <c r="ED13" s="40"/>
      <c r="EE13" s="42"/>
      <c r="EF13" s="41"/>
      <c r="EG13" s="41"/>
      <c r="EH13" s="41"/>
      <c r="EK13" s="42"/>
      <c r="EQ13" s="39"/>
      <c r="ES13" s="41"/>
      <c r="ET13" s="41"/>
      <c r="EU13" s="41"/>
      <c r="EV13" s="39"/>
      <c r="FA13" s="44"/>
      <c r="FB13" s="39"/>
      <c r="FG13" s="44"/>
      <c r="FH13" s="41"/>
      <c r="FI13" s="41"/>
      <c r="FJ13" s="41"/>
      <c r="FK13" s="41"/>
      <c r="FO13" s="56"/>
      <c r="GG13" s="62"/>
      <c r="GH13" s="41"/>
      <c r="GI13" s="41"/>
      <c r="GJ13" s="41"/>
      <c r="GN13" s="56"/>
      <c r="GQ13" s="62"/>
      <c r="GR13" s="41"/>
      <c r="GS13" s="41"/>
      <c r="GT13" s="41"/>
      <c r="GX13" s="56"/>
      <c r="HA13" s="39"/>
      <c r="HC13" s="39"/>
      <c r="HE13" s="39"/>
      <c r="HG13" s="46"/>
      <c r="HH13" s="39"/>
      <c r="HK13" s="46"/>
      <c r="HL13" s="39"/>
      <c r="HO13" s="46"/>
      <c r="HP13" s="39"/>
      <c r="HS13" s="47"/>
      <c r="HT13" s="39"/>
      <c r="HW13" s="46"/>
      <c r="HX13" s="39"/>
      <c r="HY13" s="52"/>
      <c r="ID13" s="52"/>
      <c r="IH13" s="52"/>
      <c r="IL13" s="39"/>
      <c r="IM13" s="52"/>
      <c r="IR13" s="52"/>
      <c r="IV13" s="52"/>
      <c r="JA13" s="39"/>
      <c r="JB13" s="52"/>
      <c r="JG13" s="52"/>
      <c r="JK13" s="52"/>
      <c r="JP13" s="39"/>
      <c r="JQ13" s="52"/>
      <c r="JV13" s="52"/>
      <c r="JZ13" s="52"/>
      <c r="KE13" s="39"/>
      <c r="KF13" s="52"/>
      <c r="KK13" s="52"/>
      <c r="KO13" s="52"/>
      <c r="KT13" s="39"/>
      <c r="KU13" s="52"/>
      <c r="KY13" s="52"/>
      <c r="LC13" s="52"/>
      <c r="LG13" s="39"/>
      <c r="LH13" s="52"/>
      <c r="LL13" s="52"/>
      <c r="LP13" s="52"/>
      <c r="LU13" s="39"/>
      <c r="LV13" s="52"/>
      <c r="LZ13" s="52"/>
      <c r="MD13" s="52"/>
      <c r="MI13" s="39"/>
      <c r="MJ13" s="52"/>
      <c r="MN13" s="52"/>
      <c r="MR13" s="52"/>
      <c r="MW13" s="39"/>
      <c r="MX13" s="52"/>
      <c r="NB13" s="52"/>
      <c r="NF13" s="52"/>
      <c r="NK13" s="39"/>
      <c r="NN13" s="39"/>
      <c r="NO13" s="41"/>
      <c r="NP13" s="41"/>
      <c r="NQ13" s="42"/>
      <c r="NR13" s="39"/>
      <c r="NU13" s="39"/>
      <c r="NX13" s="47"/>
      <c r="NY13" s="39"/>
      <c r="OB13" s="47"/>
      <c r="OC13" s="39"/>
      <c r="OF13" s="47"/>
      <c r="OG13" s="39"/>
      <c r="OJ13" s="47"/>
    </row>
    <row r="14" spans="1:411"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1"/>
      <c r="DR14" s="44"/>
      <c r="DS14" s="41"/>
      <c r="DT14" s="41"/>
      <c r="DX14" s="40"/>
      <c r="DY14" s="39"/>
      <c r="DZ14" s="41"/>
      <c r="ED14" s="40"/>
      <c r="EE14" s="42"/>
      <c r="EF14" s="41"/>
      <c r="EG14" s="41"/>
      <c r="EH14" s="41"/>
      <c r="EK14" s="42"/>
      <c r="EQ14" s="39"/>
      <c r="ES14" s="41"/>
      <c r="ET14" s="41"/>
      <c r="EU14" s="41"/>
      <c r="EV14" s="39"/>
      <c r="FA14" s="44"/>
      <c r="FB14" s="39"/>
      <c r="FG14" s="44"/>
      <c r="FH14" s="41"/>
      <c r="FI14" s="41"/>
      <c r="FJ14" s="41"/>
      <c r="FK14" s="41"/>
      <c r="FO14" s="56"/>
      <c r="GG14" s="62"/>
      <c r="GH14" s="41"/>
      <c r="GI14" s="41"/>
      <c r="GJ14" s="41"/>
      <c r="GN14" s="56"/>
      <c r="GQ14" s="62"/>
      <c r="GR14" s="41"/>
      <c r="GS14" s="41"/>
      <c r="GT14" s="41"/>
      <c r="GX14" s="56"/>
      <c r="HA14" s="39"/>
      <c r="HC14" s="39"/>
      <c r="HE14" s="39"/>
      <c r="HG14" s="46"/>
      <c r="HH14" s="39"/>
      <c r="HK14" s="46"/>
      <c r="HL14" s="39"/>
      <c r="HO14" s="46"/>
      <c r="HP14" s="39"/>
      <c r="HS14" s="47"/>
      <c r="HT14" s="39"/>
      <c r="HW14" s="46"/>
      <c r="HX14" s="39"/>
      <c r="HY14" s="52"/>
      <c r="ID14" s="52"/>
      <c r="IH14" s="52"/>
      <c r="IL14" s="39"/>
      <c r="IM14" s="52"/>
      <c r="IR14" s="52"/>
      <c r="IV14" s="52"/>
      <c r="JA14" s="39"/>
      <c r="JB14" s="52"/>
      <c r="JG14" s="52"/>
      <c r="JK14" s="52"/>
      <c r="JP14" s="39"/>
      <c r="JQ14" s="52"/>
      <c r="JV14" s="52"/>
      <c r="JZ14" s="52"/>
      <c r="KE14" s="39"/>
      <c r="KF14" s="52"/>
      <c r="KK14" s="52"/>
      <c r="KO14" s="52"/>
      <c r="KT14" s="39"/>
      <c r="KU14" s="52"/>
      <c r="KY14" s="52"/>
      <c r="LC14" s="52"/>
      <c r="LG14" s="39"/>
      <c r="LH14" s="52"/>
      <c r="LL14" s="52"/>
      <c r="LP14" s="52"/>
      <c r="LU14" s="39"/>
      <c r="LV14" s="52"/>
      <c r="LZ14" s="52"/>
      <c r="MD14" s="52"/>
      <c r="MI14" s="39"/>
      <c r="MJ14" s="52"/>
      <c r="MN14" s="52"/>
      <c r="MR14" s="52"/>
      <c r="MW14" s="39"/>
      <c r="MX14" s="52"/>
      <c r="NB14" s="52"/>
      <c r="NF14" s="52"/>
      <c r="NK14" s="39"/>
      <c r="NN14" s="39"/>
      <c r="NO14" s="41"/>
      <c r="NP14" s="41"/>
      <c r="NQ14" s="42"/>
      <c r="NR14" s="39"/>
      <c r="NU14" s="39"/>
      <c r="NX14" s="47"/>
      <c r="NY14" s="39"/>
      <c r="OB14" s="47"/>
      <c r="OC14" s="39"/>
      <c r="OF14" s="47"/>
      <c r="OG14" s="39"/>
      <c r="OJ14" s="47"/>
    </row>
    <row r="15" spans="1:411"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1"/>
      <c r="DR15" s="44"/>
      <c r="DS15" s="41"/>
      <c r="DT15" s="41"/>
      <c r="DX15" s="40"/>
      <c r="DY15" s="39"/>
      <c r="DZ15" s="41"/>
      <c r="ED15" s="40"/>
      <c r="EE15" s="42"/>
      <c r="EF15" s="41"/>
      <c r="EG15" s="41"/>
      <c r="EH15" s="41"/>
      <c r="EK15" s="42"/>
      <c r="EQ15" s="39"/>
      <c r="ES15" s="41"/>
      <c r="ET15" s="41"/>
      <c r="EU15" s="41"/>
      <c r="EV15" s="39"/>
      <c r="FA15" s="44"/>
      <c r="FB15" s="39"/>
      <c r="FG15" s="44"/>
      <c r="FH15" s="41"/>
      <c r="FI15" s="41"/>
      <c r="FJ15" s="41"/>
      <c r="FK15" s="41"/>
      <c r="FO15" s="56"/>
      <c r="GG15" s="62"/>
      <c r="GH15" s="41"/>
      <c r="GI15" s="41"/>
      <c r="GJ15" s="41"/>
      <c r="GN15" s="56"/>
      <c r="GQ15" s="62"/>
      <c r="GR15" s="41"/>
      <c r="GS15" s="41"/>
      <c r="GT15" s="41"/>
      <c r="GX15" s="56"/>
      <c r="HA15" s="39"/>
      <c r="HC15" s="39"/>
      <c r="HE15" s="39"/>
      <c r="HG15" s="46"/>
      <c r="HH15" s="39"/>
      <c r="HK15" s="46"/>
      <c r="HL15" s="39"/>
      <c r="HO15" s="46"/>
      <c r="HP15" s="39"/>
      <c r="HS15" s="47"/>
      <c r="HT15" s="39"/>
      <c r="HW15" s="46"/>
      <c r="HX15" s="39"/>
      <c r="HY15" s="52"/>
      <c r="ID15" s="52"/>
      <c r="IH15" s="52"/>
      <c r="IL15" s="39"/>
      <c r="IM15" s="52"/>
      <c r="IR15" s="52"/>
      <c r="IV15" s="52"/>
      <c r="JA15" s="39"/>
      <c r="JB15" s="52"/>
      <c r="JG15" s="52"/>
      <c r="JK15" s="52"/>
      <c r="JP15" s="39"/>
      <c r="JQ15" s="52"/>
      <c r="JV15" s="52"/>
      <c r="JZ15" s="52"/>
      <c r="KE15" s="39"/>
      <c r="KF15" s="52"/>
      <c r="KK15" s="52"/>
      <c r="KO15" s="52"/>
      <c r="KT15" s="39"/>
      <c r="KU15" s="52"/>
      <c r="KY15" s="52"/>
      <c r="LC15" s="52"/>
      <c r="LG15" s="39"/>
      <c r="LH15" s="52"/>
      <c r="LL15" s="52"/>
      <c r="LP15" s="52"/>
      <c r="LU15" s="39"/>
      <c r="LV15" s="52"/>
      <c r="LZ15" s="52"/>
      <c r="MD15" s="52"/>
      <c r="MI15" s="39"/>
      <c r="MJ15" s="52"/>
      <c r="MN15" s="52"/>
      <c r="MR15" s="52"/>
      <c r="MW15" s="39"/>
      <c r="MX15" s="52"/>
      <c r="NB15" s="52"/>
      <c r="NF15" s="52"/>
      <c r="NK15" s="39"/>
      <c r="NN15" s="39"/>
      <c r="NO15" s="41"/>
      <c r="NP15" s="41"/>
      <c r="NQ15" s="42"/>
      <c r="NR15" s="39"/>
      <c r="NU15" s="39"/>
      <c r="NX15" s="47"/>
      <c r="NY15" s="39"/>
      <c r="OB15" s="47"/>
      <c r="OC15" s="39"/>
      <c r="OF15" s="47"/>
      <c r="OG15" s="39"/>
      <c r="OJ15" s="47"/>
    </row>
    <row r="16" spans="1:411"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1"/>
      <c r="DR16" s="44"/>
      <c r="DS16" s="41"/>
      <c r="DT16" s="41"/>
      <c r="DX16" s="40"/>
      <c r="DY16" s="39"/>
      <c r="DZ16" s="41"/>
      <c r="ED16" s="40"/>
      <c r="EE16" s="42"/>
      <c r="EF16" s="41"/>
      <c r="EG16" s="41"/>
      <c r="EH16" s="41"/>
      <c r="EK16" s="42"/>
      <c r="EQ16" s="39"/>
      <c r="ES16" s="41"/>
      <c r="ET16" s="41"/>
      <c r="EU16" s="41"/>
      <c r="EV16" s="39"/>
      <c r="FA16" s="44"/>
      <c r="FB16" s="39"/>
      <c r="FG16" s="44"/>
      <c r="FH16" s="41"/>
      <c r="FI16" s="41"/>
      <c r="FJ16" s="41"/>
      <c r="FK16" s="41"/>
      <c r="FO16" s="56"/>
      <c r="GG16" s="62"/>
      <c r="GH16" s="41"/>
      <c r="GI16" s="41"/>
      <c r="GJ16" s="41"/>
      <c r="GN16" s="56"/>
      <c r="GQ16" s="62"/>
      <c r="GR16" s="41"/>
      <c r="GS16" s="41"/>
      <c r="GT16" s="41"/>
      <c r="GX16" s="56"/>
      <c r="HA16" s="39"/>
      <c r="HC16" s="39"/>
      <c r="HE16" s="39"/>
      <c r="HG16" s="46"/>
      <c r="HH16" s="39"/>
      <c r="HK16" s="46"/>
      <c r="HL16" s="39"/>
      <c r="HO16" s="46"/>
      <c r="HP16" s="39"/>
      <c r="HS16" s="47"/>
      <c r="HT16" s="39"/>
      <c r="HW16" s="46"/>
      <c r="HX16" s="39"/>
      <c r="HY16" s="52"/>
      <c r="ID16" s="52"/>
      <c r="IH16" s="52"/>
      <c r="IL16" s="39"/>
      <c r="IM16" s="52"/>
      <c r="IR16" s="52"/>
      <c r="IV16" s="52"/>
      <c r="JA16" s="39"/>
      <c r="JB16" s="52"/>
      <c r="JG16" s="52"/>
      <c r="JK16" s="52"/>
      <c r="JP16" s="39"/>
      <c r="JQ16" s="52"/>
      <c r="JV16" s="52"/>
      <c r="JZ16" s="52"/>
      <c r="KE16" s="39"/>
      <c r="KF16" s="52"/>
      <c r="KK16" s="52"/>
      <c r="KO16" s="52"/>
      <c r="KT16" s="39"/>
      <c r="KU16" s="52"/>
      <c r="KY16" s="52"/>
      <c r="LC16" s="52"/>
      <c r="LG16" s="39"/>
      <c r="LH16" s="52"/>
      <c r="LL16" s="52"/>
      <c r="LP16" s="52"/>
      <c r="LU16" s="39"/>
      <c r="LV16" s="52"/>
      <c r="LZ16" s="52"/>
      <c r="MD16" s="52"/>
      <c r="MI16" s="39"/>
      <c r="MJ16" s="52"/>
      <c r="MN16" s="52"/>
      <c r="MR16" s="52"/>
      <c r="MW16" s="39"/>
      <c r="MX16" s="52"/>
      <c r="NB16" s="52"/>
      <c r="NF16" s="52"/>
      <c r="NK16" s="39"/>
      <c r="NN16" s="39"/>
      <c r="NO16" s="41"/>
      <c r="NP16" s="41"/>
      <c r="NQ16" s="42"/>
      <c r="NR16" s="39"/>
      <c r="NU16" s="39"/>
      <c r="NX16" s="47"/>
      <c r="NY16" s="39"/>
      <c r="OB16" s="47"/>
      <c r="OC16" s="39"/>
      <c r="OF16" s="47"/>
      <c r="OG16" s="39"/>
      <c r="OJ16" s="47"/>
    </row>
    <row r="17" spans="3:400"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1"/>
      <c r="DR17" s="44"/>
      <c r="DS17" s="41"/>
      <c r="DT17" s="41"/>
      <c r="DX17" s="40"/>
      <c r="DY17" s="39"/>
      <c r="DZ17" s="41"/>
      <c r="ED17" s="40"/>
      <c r="EE17" s="42"/>
      <c r="EF17" s="41"/>
      <c r="EG17" s="41"/>
      <c r="EH17" s="41"/>
      <c r="EK17" s="42"/>
      <c r="EQ17" s="39"/>
      <c r="ES17" s="41"/>
      <c r="ET17" s="41"/>
      <c r="EU17" s="41"/>
      <c r="EV17" s="39"/>
      <c r="FA17" s="44"/>
      <c r="FB17" s="39"/>
      <c r="FG17" s="44"/>
      <c r="FH17" s="41"/>
      <c r="FI17" s="41"/>
      <c r="FJ17" s="41"/>
      <c r="FK17" s="41"/>
      <c r="FO17" s="56"/>
      <c r="GG17" s="62"/>
      <c r="GH17" s="41"/>
      <c r="GI17" s="41"/>
      <c r="GJ17" s="41"/>
      <c r="GN17" s="56"/>
      <c r="GQ17" s="62"/>
      <c r="GR17" s="41"/>
      <c r="GS17" s="41"/>
      <c r="GT17" s="41"/>
      <c r="GX17" s="56"/>
      <c r="HA17" s="39"/>
      <c r="HC17" s="39"/>
      <c r="HE17" s="39"/>
      <c r="HG17" s="46"/>
      <c r="HH17" s="39"/>
      <c r="HK17" s="46"/>
      <c r="HL17" s="39"/>
      <c r="HO17" s="46"/>
      <c r="HP17" s="39"/>
      <c r="HS17" s="47"/>
      <c r="HT17" s="39"/>
      <c r="HW17" s="46"/>
      <c r="HX17" s="39"/>
      <c r="HY17" s="52"/>
      <c r="ID17" s="52"/>
      <c r="IH17" s="52"/>
      <c r="IL17" s="39"/>
      <c r="IM17" s="52"/>
      <c r="IR17" s="52"/>
      <c r="IV17" s="52"/>
      <c r="JA17" s="39"/>
      <c r="JB17" s="52"/>
      <c r="JG17" s="52"/>
      <c r="JK17" s="52"/>
      <c r="JP17" s="39"/>
      <c r="JQ17" s="52"/>
      <c r="JV17" s="52"/>
      <c r="JZ17" s="52"/>
      <c r="KE17" s="39"/>
      <c r="KF17" s="52"/>
      <c r="KK17" s="52"/>
      <c r="KO17" s="52"/>
      <c r="KT17" s="39"/>
      <c r="KU17" s="52"/>
      <c r="KY17" s="52"/>
      <c r="LC17" s="52"/>
      <c r="LG17" s="39"/>
      <c r="LH17" s="52"/>
      <c r="LL17" s="52"/>
      <c r="LP17" s="52"/>
      <c r="LU17" s="39"/>
      <c r="LV17" s="52"/>
      <c r="LZ17" s="52"/>
      <c r="MD17" s="52"/>
      <c r="MI17" s="39"/>
      <c r="MJ17" s="52"/>
      <c r="MN17" s="52"/>
      <c r="MR17" s="52"/>
      <c r="MW17" s="39"/>
      <c r="MX17" s="52"/>
      <c r="NB17" s="52"/>
      <c r="NF17" s="52"/>
      <c r="NK17" s="39"/>
      <c r="NN17" s="39"/>
      <c r="NO17" s="41"/>
      <c r="NP17" s="41"/>
      <c r="NQ17" s="42"/>
      <c r="NR17" s="39"/>
      <c r="NU17" s="39"/>
      <c r="NX17" s="47"/>
      <c r="NY17" s="39"/>
      <c r="OB17" s="47"/>
      <c r="OC17" s="39"/>
      <c r="OF17" s="47"/>
      <c r="OG17" s="39"/>
      <c r="OJ17" s="47"/>
    </row>
    <row r="18" spans="3:400"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1"/>
      <c r="DR18" s="44"/>
      <c r="DS18" s="41"/>
      <c r="DT18" s="41"/>
      <c r="DX18" s="40"/>
      <c r="DY18" s="39"/>
      <c r="DZ18" s="41"/>
      <c r="ED18" s="40"/>
      <c r="EE18" s="42"/>
      <c r="EF18" s="41"/>
      <c r="EG18" s="41"/>
      <c r="EH18" s="41"/>
      <c r="EK18" s="42"/>
      <c r="EQ18" s="39"/>
      <c r="ES18" s="41"/>
      <c r="ET18" s="41"/>
      <c r="EU18" s="41"/>
      <c r="EV18" s="39"/>
      <c r="FA18" s="44"/>
      <c r="FB18" s="39"/>
      <c r="FG18" s="44"/>
      <c r="FH18" s="41"/>
      <c r="FI18" s="41"/>
      <c r="FJ18" s="41"/>
      <c r="FK18" s="41"/>
      <c r="FO18" s="56"/>
      <c r="GG18" s="62"/>
      <c r="GH18" s="41"/>
      <c r="GI18" s="41"/>
      <c r="GJ18" s="41"/>
      <c r="GN18" s="56"/>
      <c r="GQ18" s="62"/>
      <c r="GR18" s="41"/>
      <c r="GS18" s="41"/>
      <c r="GT18" s="41"/>
      <c r="GX18" s="56"/>
      <c r="HA18" s="39"/>
      <c r="HC18" s="39"/>
      <c r="HE18" s="39"/>
      <c r="HG18" s="46"/>
      <c r="HH18" s="39"/>
      <c r="HK18" s="46"/>
      <c r="HL18" s="39"/>
      <c r="HO18" s="46"/>
      <c r="HP18" s="39"/>
      <c r="HS18" s="47"/>
      <c r="HT18" s="39"/>
      <c r="HW18" s="46"/>
      <c r="HX18" s="39"/>
      <c r="HY18" s="52"/>
      <c r="ID18" s="52"/>
      <c r="IH18" s="52"/>
      <c r="IL18" s="39"/>
      <c r="IM18" s="52"/>
      <c r="IR18" s="52"/>
      <c r="IV18" s="52"/>
      <c r="JA18" s="39"/>
      <c r="JB18" s="52"/>
      <c r="JG18" s="52"/>
      <c r="JK18" s="52"/>
      <c r="JP18" s="39"/>
      <c r="JQ18" s="52"/>
      <c r="JV18" s="52"/>
      <c r="JZ18" s="52"/>
      <c r="KE18" s="39"/>
      <c r="KF18" s="52"/>
      <c r="KK18" s="52"/>
      <c r="KO18" s="52"/>
      <c r="KT18" s="39"/>
      <c r="KU18" s="52"/>
      <c r="KY18" s="52"/>
      <c r="LC18" s="52"/>
      <c r="LG18" s="39"/>
      <c r="LH18" s="52"/>
      <c r="LL18" s="52"/>
      <c r="LP18" s="52"/>
      <c r="LU18" s="39"/>
      <c r="LV18" s="52"/>
      <c r="LZ18" s="52"/>
      <c r="MD18" s="52"/>
      <c r="MI18" s="39"/>
      <c r="MJ18" s="52"/>
      <c r="MN18" s="52"/>
      <c r="MR18" s="52"/>
      <c r="MW18" s="39"/>
      <c r="MX18" s="52"/>
      <c r="NB18" s="52"/>
      <c r="NF18" s="52"/>
      <c r="NK18" s="39"/>
      <c r="NN18" s="39"/>
      <c r="NO18" s="41"/>
      <c r="NP18" s="41"/>
      <c r="NQ18" s="42"/>
      <c r="NR18" s="39"/>
      <c r="NU18" s="39"/>
      <c r="NX18" s="47"/>
      <c r="NY18" s="39"/>
      <c r="OB18" s="47"/>
      <c r="OC18" s="39"/>
      <c r="OF18" s="47"/>
      <c r="OG18" s="39"/>
      <c r="OJ18" s="47"/>
    </row>
    <row r="19" spans="3:400"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1"/>
      <c r="DR19" s="44"/>
      <c r="DS19" s="41"/>
      <c r="DT19" s="41"/>
      <c r="DX19" s="40"/>
      <c r="DY19" s="39"/>
      <c r="DZ19" s="41"/>
      <c r="ED19" s="40"/>
      <c r="EE19" s="42"/>
      <c r="EF19" s="41"/>
      <c r="EG19" s="41"/>
      <c r="EH19" s="41"/>
      <c r="EK19" s="42"/>
      <c r="EQ19" s="39"/>
      <c r="ES19" s="41"/>
      <c r="ET19" s="41"/>
      <c r="EU19" s="41"/>
      <c r="EV19" s="39"/>
      <c r="FA19" s="44"/>
      <c r="FB19" s="39"/>
      <c r="FG19" s="44"/>
      <c r="FH19" s="41"/>
      <c r="FI19" s="41"/>
      <c r="FJ19" s="41"/>
      <c r="FK19" s="41"/>
      <c r="FO19" s="56"/>
      <c r="GG19" s="62"/>
      <c r="GH19" s="41"/>
      <c r="GI19" s="41"/>
      <c r="GJ19" s="41"/>
      <c r="GN19" s="56"/>
      <c r="GQ19" s="62"/>
      <c r="GR19" s="41"/>
      <c r="GS19" s="41"/>
      <c r="GT19" s="41"/>
      <c r="GX19" s="56"/>
      <c r="HA19" s="39"/>
      <c r="HC19" s="39"/>
      <c r="HE19" s="39"/>
      <c r="HG19" s="46"/>
      <c r="HH19" s="39"/>
      <c r="HK19" s="46"/>
      <c r="HL19" s="39"/>
      <c r="HO19" s="46"/>
      <c r="HP19" s="39"/>
      <c r="HS19" s="47"/>
      <c r="HT19" s="39"/>
      <c r="HW19" s="46"/>
      <c r="HX19" s="39"/>
      <c r="HY19" s="52"/>
      <c r="ID19" s="52"/>
      <c r="IH19" s="52"/>
      <c r="IL19" s="39"/>
      <c r="IM19" s="52"/>
      <c r="IR19" s="52"/>
      <c r="IV19" s="52"/>
      <c r="JA19" s="39"/>
      <c r="JB19" s="52"/>
      <c r="JG19" s="52"/>
      <c r="JK19" s="52"/>
      <c r="JP19" s="39"/>
      <c r="JQ19" s="52"/>
      <c r="JV19" s="52"/>
      <c r="JZ19" s="52"/>
      <c r="KE19" s="39"/>
      <c r="KF19" s="52"/>
      <c r="KK19" s="52"/>
      <c r="KO19" s="52"/>
      <c r="KT19" s="39"/>
      <c r="KU19" s="52"/>
      <c r="KY19" s="52"/>
      <c r="LC19" s="52"/>
      <c r="LG19" s="39"/>
      <c r="LH19" s="52"/>
      <c r="LL19" s="52"/>
      <c r="LP19" s="52"/>
      <c r="LU19" s="39"/>
      <c r="LV19" s="52"/>
      <c r="LZ19" s="52"/>
      <c r="MD19" s="52"/>
      <c r="MI19" s="39"/>
      <c r="MJ19" s="52"/>
      <c r="MN19" s="52"/>
      <c r="MR19" s="52"/>
      <c r="MW19" s="39"/>
      <c r="MX19" s="52"/>
      <c r="NB19" s="52"/>
      <c r="NF19" s="52"/>
      <c r="NK19" s="39"/>
      <c r="NN19" s="39"/>
      <c r="NO19" s="41"/>
      <c r="NP19" s="41"/>
      <c r="NQ19" s="42"/>
      <c r="NR19" s="39"/>
      <c r="NU19" s="39"/>
      <c r="NX19" s="47"/>
      <c r="NY19" s="39"/>
      <c r="OB19" s="47"/>
      <c r="OC19" s="39"/>
      <c r="OF19" s="47"/>
      <c r="OG19" s="39"/>
      <c r="OJ19" s="47"/>
    </row>
    <row r="20" spans="3:400"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1"/>
      <c r="DR20" s="44"/>
      <c r="DS20" s="41"/>
      <c r="DT20" s="41"/>
      <c r="DX20" s="40"/>
      <c r="DY20" s="39"/>
      <c r="DZ20" s="41"/>
      <c r="ED20" s="40"/>
      <c r="EE20" s="42"/>
      <c r="EF20" s="41"/>
      <c r="EG20" s="41"/>
      <c r="EH20" s="41"/>
      <c r="EK20" s="42"/>
      <c r="EQ20" s="39"/>
      <c r="ES20" s="41"/>
      <c r="ET20" s="41"/>
      <c r="EU20" s="41"/>
      <c r="EV20" s="39"/>
      <c r="FA20" s="44"/>
      <c r="FB20" s="39"/>
      <c r="FG20" s="44"/>
      <c r="FH20" s="41"/>
      <c r="FI20" s="41"/>
      <c r="FJ20" s="41"/>
      <c r="FK20" s="41"/>
      <c r="FO20" s="56"/>
      <c r="GG20" s="62"/>
      <c r="GH20" s="41"/>
      <c r="GI20" s="41"/>
      <c r="GJ20" s="41"/>
      <c r="GN20" s="56"/>
      <c r="GQ20" s="62"/>
      <c r="GR20" s="41"/>
      <c r="GS20" s="41"/>
      <c r="GT20" s="41"/>
      <c r="GX20" s="56"/>
      <c r="HA20" s="39"/>
      <c r="HC20" s="39"/>
      <c r="HE20" s="39"/>
      <c r="HG20" s="46"/>
      <c r="HH20" s="39"/>
      <c r="HK20" s="46"/>
      <c r="HL20" s="39"/>
      <c r="HO20" s="46"/>
      <c r="HP20" s="39"/>
      <c r="HS20" s="47"/>
      <c r="HT20" s="39"/>
      <c r="HW20" s="46"/>
      <c r="HX20" s="39"/>
      <c r="HY20" s="52"/>
      <c r="ID20" s="52"/>
      <c r="IH20" s="52"/>
      <c r="IL20" s="39"/>
      <c r="IM20" s="52"/>
      <c r="IR20" s="52"/>
      <c r="IV20" s="52"/>
      <c r="JA20" s="39"/>
      <c r="JB20" s="52"/>
      <c r="JG20" s="52"/>
      <c r="JK20" s="52"/>
      <c r="JP20" s="39"/>
      <c r="JQ20" s="52"/>
      <c r="JV20" s="52"/>
      <c r="JZ20" s="52"/>
      <c r="KE20" s="39"/>
      <c r="KF20" s="52"/>
      <c r="KK20" s="52"/>
      <c r="KO20" s="52"/>
      <c r="KT20" s="39"/>
      <c r="KU20" s="52"/>
      <c r="KY20" s="52"/>
      <c r="LC20" s="52"/>
      <c r="LG20" s="39"/>
      <c r="LH20" s="52"/>
      <c r="LL20" s="52"/>
      <c r="LP20" s="52"/>
      <c r="LU20" s="39"/>
      <c r="LV20" s="52"/>
      <c r="LZ20" s="52"/>
      <c r="MD20" s="52"/>
      <c r="MI20" s="39"/>
      <c r="MJ20" s="52"/>
      <c r="MN20" s="52"/>
      <c r="MR20" s="52"/>
      <c r="MW20" s="39"/>
      <c r="MX20" s="52"/>
      <c r="NB20" s="52"/>
      <c r="NF20" s="52"/>
      <c r="NK20" s="39"/>
      <c r="NN20" s="39"/>
      <c r="NO20" s="41"/>
      <c r="NP20" s="41"/>
      <c r="NQ20" s="42"/>
      <c r="NR20" s="39"/>
      <c r="NU20" s="39"/>
      <c r="NX20" s="47"/>
      <c r="NY20" s="39"/>
      <c r="OB20" s="47"/>
      <c r="OC20" s="39"/>
      <c r="OF20" s="47"/>
      <c r="OG20" s="39"/>
      <c r="OJ20" s="47"/>
    </row>
    <row r="21" spans="3:400"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1"/>
      <c r="DR21" s="44"/>
      <c r="DS21" s="41"/>
      <c r="DT21" s="41"/>
      <c r="DX21" s="40"/>
      <c r="DY21" s="39"/>
      <c r="DZ21" s="41"/>
      <c r="ED21" s="40"/>
      <c r="EE21" s="42"/>
      <c r="EF21" s="41"/>
      <c r="EG21" s="41"/>
      <c r="EH21" s="41"/>
      <c r="EK21" s="42"/>
      <c r="EQ21" s="39"/>
      <c r="ES21" s="41"/>
      <c r="ET21" s="41"/>
      <c r="EU21" s="41"/>
      <c r="EV21" s="39"/>
      <c r="FA21" s="44"/>
      <c r="FB21" s="39"/>
      <c r="FG21" s="44"/>
      <c r="FH21" s="41"/>
      <c r="FI21" s="41"/>
      <c r="FJ21" s="41"/>
      <c r="FK21" s="41"/>
      <c r="FO21" s="56"/>
      <c r="GG21" s="62"/>
      <c r="GH21" s="41"/>
      <c r="GI21" s="41"/>
      <c r="GJ21" s="41"/>
      <c r="GN21" s="56"/>
      <c r="GQ21" s="62"/>
      <c r="GR21" s="41"/>
      <c r="GS21" s="41"/>
      <c r="GT21" s="41"/>
      <c r="GX21" s="56"/>
      <c r="HA21" s="39"/>
      <c r="HC21" s="39"/>
      <c r="HE21" s="39"/>
      <c r="HG21" s="46"/>
      <c r="HH21" s="39"/>
      <c r="HK21" s="46"/>
      <c r="HL21" s="39"/>
      <c r="HO21" s="46"/>
      <c r="HP21" s="39"/>
      <c r="HS21" s="47"/>
      <c r="HT21" s="39"/>
      <c r="HW21" s="46"/>
      <c r="HX21" s="39"/>
      <c r="HY21" s="52"/>
      <c r="ID21" s="52"/>
      <c r="IH21" s="52"/>
      <c r="IL21" s="39"/>
      <c r="IM21" s="52"/>
      <c r="IR21" s="52"/>
      <c r="IV21" s="52"/>
      <c r="JA21" s="39"/>
      <c r="JB21" s="52"/>
      <c r="JG21" s="52"/>
      <c r="JK21" s="52"/>
      <c r="JP21" s="39"/>
      <c r="JQ21" s="52"/>
      <c r="JV21" s="52"/>
      <c r="JZ21" s="52"/>
      <c r="KE21" s="39"/>
      <c r="KF21" s="52"/>
      <c r="KK21" s="52"/>
      <c r="KO21" s="52"/>
      <c r="KT21" s="39"/>
      <c r="KU21" s="52"/>
      <c r="KY21" s="52"/>
      <c r="LC21" s="52"/>
      <c r="LG21" s="39"/>
      <c r="LH21" s="52"/>
      <c r="LL21" s="52"/>
      <c r="LP21" s="52"/>
      <c r="LU21" s="39"/>
      <c r="LV21" s="52"/>
      <c r="LZ21" s="52"/>
      <c r="MD21" s="52"/>
      <c r="MI21" s="39"/>
      <c r="MJ21" s="52"/>
      <c r="MN21" s="52"/>
      <c r="MR21" s="52"/>
      <c r="MW21" s="39"/>
      <c r="MX21" s="52"/>
      <c r="NB21" s="52"/>
      <c r="NF21" s="52"/>
      <c r="NK21" s="39"/>
      <c r="NN21" s="39"/>
      <c r="NO21" s="41"/>
      <c r="NP21" s="41"/>
      <c r="NQ21" s="42"/>
      <c r="NR21" s="39"/>
      <c r="NU21" s="39"/>
      <c r="NX21" s="47"/>
      <c r="NY21" s="39"/>
      <c r="OB21" s="47"/>
      <c r="OC21" s="39"/>
      <c r="OF21" s="47"/>
      <c r="OG21" s="39"/>
      <c r="OJ21" s="47"/>
    </row>
    <row r="22" spans="3:400"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1"/>
      <c r="DR22" s="44"/>
      <c r="DS22" s="41"/>
      <c r="DT22" s="41"/>
      <c r="DX22" s="40"/>
      <c r="DY22" s="39"/>
      <c r="DZ22" s="41"/>
      <c r="ED22" s="40"/>
      <c r="EE22" s="42"/>
      <c r="EF22" s="41"/>
      <c r="EG22" s="41"/>
      <c r="EH22" s="41"/>
      <c r="EK22" s="42"/>
      <c r="EQ22" s="39"/>
      <c r="ES22" s="41"/>
      <c r="ET22" s="41"/>
      <c r="EU22" s="41"/>
      <c r="EV22" s="39"/>
      <c r="FA22" s="44"/>
      <c r="FB22" s="39"/>
      <c r="FG22" s="44"/>
      <c r="FH22" s="41"/>
      <c r="FI22" s="41"/>
      <c r="FJ22" s="41"/>
      <c r="FK22" s="41"/>
      <c r="FO22" s="56"/>
      <c r="GG22" s="62"/>
      <c r="GH22" s="41"/>
      <c r="GI22" s="41"/>
      <c r="GJ22" s="41"/>
      <c r="GN22" s="56"/>
      <c r="GQ22" s="62"/>
      <c r="GR22" s="41"/>
      <c r="GS22" s="41"/>
      <c r="GT22" s="41"/>
      <c r="GX22" s="56"/>
      <c r="HA22" s="39"/>
      <c r="HC22" s="39"/>
      <c r="HE22" s="39"/>
      <c r="HG22" s="46"/>
      <c r="HH22" s="39"/>
      <c r="HK22" s="46"/>
      <c r="HL22" s="39"/>
      <c r="HO22" s="46"/>
      <c r="HP22" s="39"/>
      <c r="HS22" s="47"/>
      <c r="HT22" s="39"/>
      <c r="HW22" s="46"/>
      <c r="HX22" s="39"/>
      <c r="HY22" s="52"/>
      <c r="ID22" s="52"/>
      <c r="IH22" s="52"/>
      <c r="IL22" s="39"/>
      <c r="IM22" s="52"/>
      <c r="IR22" s="52"/>
      <c r="IV22" s="52"/>
      <c r="JA22" s="39"/>
      <c r="JB22" s="52"/>
      <c r="JG22" s="52"/>
      <c r="JK22" s="52"/>
      <c r="JP22" s="39"/>
      <c r="JQ22" s="52"/>
      <c r="JV22" s="52"/>
      <c r="JZ22" s="52"/>
      <c r="KE22" s="39"/>
      <c r="KF22" s="52"/>
      <c r="KK22" s="52"/>
      <c r="KO22" s="52"/>
      <c r="KT22" s="39"/>
      <c r="KU22" s="52"/>
      <c r="KY22" s="52"/>
      <c r="LC22" s="52"/>
      <c r="LG22" s="39"/>
      <c r="LH22" s="52"/>
      <c r="LL22" s="52"/>
      <c r="LP22" s="52"/>
      <c r="LU22" s="39"/>
      <c r="LV22" s="52"/>
      <c r="LZ22" s="52"/>
      <c r="MD22" s="52"/>
      <c r="MI22" s="39"/>
      <c r="MJ22" s="52"/>
      <c r="MN22" s="52"/>
      <c r="MR22" s="52"/>
      <c r="MW22" s="39"/>
      <c r="MX22" s="52"/>
      <c r="NB22" s="52"/>
      <c r="NF22" s="52"/>
      <c r="NK22" s="39"/>
      <c r="NN22" s="39"/>
      <c r="NO22" s="41"/>
      <c r="NP22" s="41"/>
      <c r="NQ22" s="42"/>
      <c r="NR22" s="39"/>
      <c r="NU22" s="39"/>
      <c r="NX22" s="47"/>
      <c r="NY22" s="39"/>
      <c r="OB22" s="47"/>
      <c r="OC22" s="39"/>
      <c r="OF22" s="47"/>
      <c r="OG22" s="39"/>
      <c r="OJ22" s="47"/>
    </row>
    <row r="23" spans="3:400"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1"/>
      <c r="DR23" s="44"/>
      <c r="DS23" s="41"/>
      <c r="DT23" s="41"/>
      <c r="DX23" s="40"/>
      <c r="DY23" s="39"/>
      <c r="DZ23" s="41"/>
      <c r="ED23" s="40"/>
      <c r="EE23" s="42"/>
      <c r="EF23" s="41"/>
      <c r="EG23" s="41"/>
      <c r="EH23" s="41"/>
      <c r="EK23" s="42"/>
      <c r="EQ23" s="39"/>
      <c r="ES23" s="41"/>
      <c r="ET23" s="41"/>
      <c r="EU23" s="41"/>
      <c r="EV23" s="39"/>
      <c r="FA23" s="44"/>
      <c r="FB23" s="39"/>
      <c r="FG23" s="44"/>
      <c r="FH23" s="41"/>
      <c r="FI23" s="41"/>
      <c r="FJ23" s="41"/>
      <c r="FK23" s="41"/>
      <c r="FO23" s="56"/>
      <c r="GG23" s="62"/>
      <c r="GH23" s="41"/>
      <c r="GI23" s="41"/>
      <c r="GJ23" s="41"/>
      <c r="GN23" s="56"/>
      <c r="GQ23" s="62"/>
      <c r="GR23" s="41"/>
      <c r="GS23" s="41"/>
      <c r="GT23" s="41"/>
      <c r="GX23" s="56"/>
      <c r="HA23" s="39"/>
      <c r="HC23" s="39"/>
      <c r="HE23" s="39"/>
      <c r="HG23" s="46"/>
      <c r="HH23" s="39"/>
      <c r="HK23" s="46"/>
      <c r="HL23" s="39"/>
      <c r="HO23" s="46"/>
      <c r="HP23" s="39"/>
      <c r="HS23" s="47"/>
      <c r="HT23" s="39"/>
      <c r="HW23" s="46"/>
      <c r="HX23" s="39"/>
      <c r="HY23" s="52"/>
      <c r="ID23" s="52"/>
      <c r="IH23" s="52"/>
      <c r="IL23" s="39"/>
      <c r="IM23" s="52"/>
      <c r="IR23" s="52"/>
      <c r="IV23" s="52"/>
      <c r="JA23" s="39"/>
      <c r="JB23" s="52"/>
      <c r="JG23" s="52"/>
      <c r="JK23" s="52"/>
      <c r="JP23" s="39"/>
      <c r="JQ23" s="52"/>
      <c r="JV23" s="52"/>
      <c r="JZ23" s="52"/>
      <c r="KE23" s="39"/>
      <c r="KF23" s="52"/>
      <c r="KK23" s="52"/>
      <c r="KO23" s="52"/>
      <c r="KT23" s="39"/>
      <c r="KU23" s="52"/>
      <c r="KY23" s="52"/>
      <c r="LC23" s="52"/>
      <c r="LG23" s="39"/>
      <c r="LH23" s="52"/>
      <c r="LL23" s="52"/>
      <c r="LP23" s="52"/>
      <c r="LU23" s="39"/>
      <c r="LV23" s="52"/>
      <c r="LZ23" s="52"/>
      <c r="MD23" s="52"/>
      <c r="MI23" s="39"/>
      <c r="MJ23" s="52"/>
      <c r="MN23" s="52"/>
      <c r="MR23" s="52"/>
      <c r="MW23" s="39"/>
      <c r="MX23" s="52"/>
      <c r="NB23" s="52"/>
      <c r="NF23" s="52"/>
      <c r="NK23" s="39"/>
      <c r="NN23" s="39"/>
      <c r="NO23" s="41"/>
      <c r="NP23" s="41"/>
      <c r="NQ23" s="42"/>
      <c r="NR23" s="39"/>
      <c r="NU23" s="39"/>
      <c r="NX23" s="47"/>
      <c r="NY23" s="39"/>
      <c r="OB23" s="47"/>
      <c r="OC23" s="39"/>
      <c r="OF23" s="47"/>
      <c r="OG23" s="39"/>
      <c r="OJ23" s="47"/>
    </row>
    <row r="24" spans="3:400"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1"/>
      <c r="DR24" s="44"/>
      <c r="DS24" s="41"/>
      <c r="DT24" s="41"/>
      <c r="DX24" s="40"/>
      <c r="DY24" s="39"/>
      <c r="DZ24" s="41"/>
      <c r="ED24" s="40"/>
      <c r="EE24" s="42"/>
      <c r="EF24" s="41"/>
      <c r="EG24" s="41"/>
      <c r="EH24" s="41"/>
      <c r="EK24" s="42"/>
      <c r="EQ24" s="39"/>
      <c r="ES24" s="41"/>
      <c r="ET24" s="41"/>
      <c r="EU24" s="41"/>
      <c r="EV24" s="39"/>
      <c r="FA24" s="44"/>
      <c r="FB24" s="39"/>
      <c r="FG24" s="44"/>
      <c r="FH24" s="41"/>
      <c r="FI24" s="41"/>
      <c r="FJ24" s="41"/>
      <c r="FK24" s="41"/>
      <c r="FO24" s="56"/>
      <c r="GG24" s="62"/>
      <c r="GH24" s="41"/>
      <c r="GI24" s="41"/>
      <c r="GJ24" s="41"/>
      <c r="GN24" s="56"/>
      <c r="GQ24" s="62"/>
      <c r="GR24" s="41"/>
      <c r="GS24" s="41"/>
      <c r="GT24" s="41"/>
      <c r="GX24" s="56"/>
      <c r="HA24" s="39"/>
      <c r="HC24" s="39"/>
      <c r="HE24" s="39"/>
      <c r="HG24" s="46"/>
      <c r="HH24" s="39"/>
      <c r="HK24" s="46"/>
      <c r="HL24" s="39"/>
      <c r="HO24" s="46"/>
      <c r="HP24" s="39"/>
      <c r="HS24" s="47"/>
      <c r="HT24" s="39"/>
      <c r="HW24" s="46"/>
      <c r="HX24" s="39"/>
      <c r="HY24" s="52"/>
      <c r="ID24" s="52"/>
      <c r="IH24" s="52"/>
      <c r="IL24" s="39"/>
      <c r="IM24" s="52"/>
      <c r="IR24" s="52"/>
      <c r="IV24" s="52"/>
      <c r="JA24" s="39"/>
      <c r="JB24" s="52"/>
      <c r="JG24" s="52"/>
      <c r="JK24" s="52"/>
      <c r="JP24" s="39"/>
      <c r="JQ24" s="52"/>
      <c r="JV24" s="52"/>
      <c r="JZ24" s="52"/>
      <c r="KE24" s="39"/>
      <c r="KF24" s="52"/>
      <c r="KK24" s="52"/>
      <c r="KO24" s="52"/>
      <c r="KT24" s="39"/>
      <c r="KU24" s="52"/>
      <c r="KY24" s="52"/>
      <c r="LC24" s="52"/>
      <c r="LG24" s="39"/>
      <c r="LH24" s="52"/>
      <c r="LL24" s="52"/>
      <c r="LP24" s="52"/>
      <c r="LU24" s="39"/>
      <c r="LV24" s="52"/>
      <c r="LZ24" s="52"/>
      <c r="MD24" s="52"/>
      <c r="MI24" s="39"/>
      <c r="MJ24" s="52"/>
      <c r="MN24" s="52"/>
      <c r="MR24" s="52"/>
      <c r="MW24" s="39"/>
      <c r="MX24" s="52"/>
      <c r="NB24" s="52"/>
      <c r="NF24" s="52"/>
      <c r="NK24" s="39"/>
      <c r="NN24" s="39"/>
      <c r="NO24" s="41"/>
      <c r="NP24" s="41"/>
      <c r="NQ24" s="42"/>
      <c r="NR24" s="39"/>
      <c r="NU24" s="39"/>
      <c r="NX24" s="47"/>
      <c r="NY24" s="39"/>
      <c r="OB24" s="47"/>
      <c r="OC24" s="39"/>
      <c r="OF24" s="47"/>
      <c r="OG24" s="39"/>
      <c r="OJ24" s="47"/>
    </row>
    <row r="25" spans="3:400"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1"/>
      <c r="DR25" s="44"/>
      <c r="DS25" s="41"/>
      <c r="DT25" s="41"/>
      <c r="DX25" s="40"/>
      <c r="DY25" s="39"/>
      <c r="DZ25" s="41"/>
      <c r="ED25" s="40"/>
      <c r="EE25" s="42"/>
      <c r="EF25" s="41"/>
      <c r="EG25" s="41"/>
      <c r="EH25" s="41"/>
      <c r="EK25" s="42"/>
      <c r="EQ25" s="39"/>
      <c r="ES25" s="41"/>
      <c r="ET25" s="41"/>
      <c r="EU25" s="41"/>
      <c r="EV25" s="39"/>
      <c r="FA25" s="44"/>
      <c r="FB25" s="39"/>
      <c r="FG25" s="44"/>
      <c r="FH25" s="41"/>
      <c r="FI25" s="41"/>
      <c r="FJ25" s="41"/>
      <c r="FK25" s="41"/>
      <c r="FO25" s="56"/>
      <c r="GG25" s="62"/>
      <c r="GH25" s="41"/>
      <c r="GI25" s="41"/>
      <c r="GJ25" s="41"/>
      <c r="GN25" s="56"/>
      <c r="GQ25" s="62"/>
      <c r="GR25" s="41"/>
      <c r="GS25" s="41"/>
      <c r="GT25" s="41"/>
      <c r="GX25" s="56"/>
      <c r="HA25" s="39"/>
      <c r="HC25" s="39"/>
      <c r="HE25" s="39"/>
      <c r="HG25" s="46"/>
      <c r="HH25" s="39"/>
      <c r="HK25" s="46"/>
      <c r="HL25" s="39"/>
      <c r="HO25" s="46"/>
      <c r="HP25" s="39"/>
      <c r="HS25" s="47"/>
      <c r="HT25" s="39"/>
      <c r="HW25" s="46"/>
      <c r="HX25" s="39"/>
      <c r="HY25" s="52"/>
      <c r="ID25" s="52"/>
      <c r="IH25" s="52"/>
      <c r="IL25" s="39"/>
      <c r="IM25" s="52"/>
      <c r="IR25" s="52"/>
      <c r="IV25" s="52"/>
      <c r="JA25" s="39"/>
      <c r="JB25" s="52"/>
      <c r="JG25" s="52"/>
      <c r="JK25" s="52"/>
      <c r="JP25" s="39"/>
      <c r="JQ25" s="52"/>
      <c r="JV25" s="52"/>
      <c r="JZ25" s="52"/>
      <c r="KE25" s="39"/>
      <c r="KF25" s="52"/>
      <c r="KK25" s="52"/>
      <c r="KO25" s="52"/>
      <c r="KT25" s="39"/>
      <c r="KU25" s="52"/>
      <c r="KY25" s="52"/>
      <c r="LC25" s="52"/>
      <c r="LG25" s="39"/>
      <c r="LH25" s="52"/>
      <c r="LL25" s="52"/>
      <c r="LP25" s="52"/>
      <c r="LU25" s="39"/>
      <c r="LV25" s="52"/>
      <c r="LZ25" s="52"/>
      <c r="MD25" s="52"/>
      <c r="MI25" s="39"/>
      <c r="MJ25" s="52"/>
      <c r="MN25" s="52"/>
      <c r="MR25" s="52"/>
      <c r="MW25" s="39"/>
      <c r="MX25" s="52"/>
      <c r="NB25" s="52"/>
      <c r="NF25" s="52"/>
      <c r="NK25" s="39"/>
      <c r="NN25" s="39"/>
      <c r="NO25" s="41"/>
      <c r="NP25" s="41"/>
      <c r="NQ25" s="42"/>
      <c r="NR25" s="39"/>
      <c r="NU25" s="39"/>
      <c r="NX25" s="47"/>
      <c r="NY25" s="39"/>
      <c r="OB25" s="47"/>
      <c r="OC25" s="39"/>
      <c r="OF25" s="47"/>
      <c r="OG25" s="39"/>
      <c r="OJ25" s="47"/>
    </row>
    <row r="26" spans="3:400"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1"/>
      <c r="DR26" s="44"/>
      <c r="DS26" s="41"/>
      <c r="DT26" s="41"/>
      <c r="DX26" s="40"/>
      <c r="DY26" s="39"/>
      <c r="DZ26" s="41"/>
      <c r="ED26" s="40"/>
      <c r="EE26" s="42"/>
      <c r="EF26" s="41"/>
      <c r="EG26" s="41"/>
      <c r="EH26" s="41"/>
      <c r="EK26" s="42"/>
      <c r="EQ26" s="39"/>
      <c r="ES26" s="41"/>
      <c r="ET26" s="41"/>
      <c r="EU26" s="41"/>
      <c r="EV26" s="39"/>
      <c r="FA26" s="44"/>
      <c r="FB26" s="39"/>
      <c r="FG26" s="44"/>
      <c r="FH26" s="41"/>
      <c r="FI26" s="41"/>
      <c r="FJ26" s="41"/>
      <c r="FK26" s="41"/>
      <c r="FO26" s="56"/>
      <c r="GG26" s="62"/>
      <c r="GH26" s="41"/>
      <c r="GI26" s="41"/>
      <c r="GJ26" s="41"/>
      <c r="GN26" s="56"/>
      <c r="GQ26" s="62"/>
      <c r="GR26" s="41"/>
      <c r="GS26" s="41"/>
      <c r="GT26" s="41"/>
      <c r="GX26" s="56"/>
      <c r="HA26" s="39"/>
      <c r="HC26" s="39"/>
      <c r="HE26" s="39"/>
      <c r="HG26" s="46"/>
      <c r="HH26" s="39"/>
      <c r="HK26" s="46"/>
      <c r="HL26" s="39"/>
      <c r="HO26" s="46"/>
      <c r="HP26" s="39"/>
      <c r="HS26" s="47"/>
      <c r="HT26" s="39"/>
      <c r="HW26" s="46"/>
      <c r="HX26" s="39"/>
      <c r="HY26" s="52"/>
      <c r="ID26" s="52"/>
      <c r="IH26" s="52"/>
      <c r="IL26" s="39"/>
      <c r="IM26" s="52"/>
      <c r="IR26" s="52"/>
      <c r="IV26" s="52"/>
      <c r="JA26" s="39"/>
      <c r="JB26" s="52"/>
      <c r="JG26" s="52"/>
      <c r="JK26" s="52"/>
      <c r="JP26" s="39"/>
      <c r="JQ26" s="52"/>
      <c r="JV26" s="52"/>
      <c r="JZ26" s="52"/>
      <c r="KE26" s="39"/>
      <c r="KF26" s="52"/>
      <c r="KK26" s="52"/>
      <c r="KO26" s="52"/>
      <c r="KT26" s="39"/>
      <c r="KU26" s="52"/>
      <c r="KY26" s="52"/>
      <c r="LC26" s="52"/>
      <c r="LG26" s="39"/>
      <c r="LH26" s="52"/>
      <c r="LL26" s="52"/>
      <c r="LP26" s="52"/>
      <c r="LU26" s="39"/>
      <c r="LV26" s="52"/>
      <c r="LZ26" s="52"/>
      <c r="MD26" s="52"/>
      <c r="MI26" s="39"/>
      <c r="MJ26" s="52"/>
      <c r="MN26" s="52"/>
      <c r="MR26" s="52"/>
      <c r="MW26" s="39"/>
      <c r="MX26" s="52"/>
      <c r="NB26" s="52"/>
      <c r="NF26" s="52"/>
      <c r="NK26" s="39"/>
      <c r="NN26" s="39"/>
      <c r="NO26" s="41"/>
      <c r="NP26" s="41"/>
      <c r="NQ26" s="42"/>
      <c r="NR26" s="39"/>
      <c r="NU26" s="39"/>
      <c r="NX26" s="47"/>
      <c r="NY26" s="39"/>
      <c r="OB26" s="47"/>
      <c r="OC26" s="39"/>
      <c r="OF26" s="47"/>
      <c r="OG26" s="39"/>
      <c r="OJ26" s="47"/>
    </row>
    <row r="27" spans="3:400"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1"/>
      <c r="DR27" s="44"/>
      <c r="DS27" s="41"/>
      <c r="DT27" s="41"/>
      <c r="DX27" s="40"/>
      <c r="DY27" s="39"/>
      <c r="DZ27" s="41"/>
      <c r="ED27" s="40"/>
      <c r="EE27" s="42"/>
      <c r="EF27" s="41"/>
      <c r="EG27" s="41"/>
      <c r="EH27" s="41"/>
      <c r="EK27" s="42"/>
      <c r="EQ27" s="39"/>
      <c r="ES27" s="41"/>
      <c r="ET27" s="41"/>
      <c r="EU27" s="41"/>
      <c r="EV27" s="39"/>
      <c r="FA27" s="44"/>
      <c r="FB27" s="39"/>
      <c r="FG27" s="44"/>
      <c r="FH27" s="41"/>
      <c r="FI27" s="41"/>
      <c r="FJ27" s="41"/>
      <c r="FK27" s="41"/>
      <c r="FO27" s="56"/>
      <c r="GG27" s="62"/>
      <c r="GH27" s="41"/>
      <c r="GI27" s="41"/>
      <c r="GJ27" s="41"/>
      <c r="GN27" s="56"/>
      <c r="GQ27" s="62"/>
      <c r="GR27" s="41"/>
      <c r="GS27" s="41"/>
      <c r="GT27" s="41"/>
      <c r="GX27" s="56"/>
      <c r="HA27" s="39"/>
      <c r="HC27" s="39"/>
      <c r="HE27" s="39"/>
      <c r="HG27" s="46"/>
      <c r="HH27" s="39"/>
      <c r="HK27" s="46"/>
      <c r="HL27" s="39"/>
      <c r="HO27" s="46"/>
      <c r="HP27" s="39"/>
      <c r="HS27" s="47"/>
      <c r="HT27" s="39"/>
      <c r="HW27" s="46"/>
      <c r="HX27" s="39"/>
      <c r="HY27" s="52"/>
      <c r="ID27" s="52"/>
      <c r="IH27" s="52"/>
      <c r="IL27" s="39"/>
      <c r="IM27" s="52"/>
      <c r="IR27" s="52"/>
      <c r="IV27" s="52"/>
      <c r="JA27" s="39"/>
      <c r="JB27" s="52"/>
      <c r="JG27" s="52"/>
      <c r="JK27" s="52"/>
      <c r="JP27" s="39"/>
      <c r="JQ27" s="52"/>
      <c r="JV27" s="52"/>
      <c r="JZ27" s="52"/>
      <c r="KE27" s="39"/>
      <c r="KF27" s="52"/>
      <c r="KK27" s="52"/>
      <c r="KO27" s="52"/>
      <c r="KT27" s="39"/>
      <c r="KU27" s="52"/>
      <c r="KY27" s="52"/>
      <c r="LC27" s="52"/>
      <c r="LG27" s="39"/>
      <c r="LH27" s="52"/>
      <c r="LL27" s="52"/>
      <c r="LP27" s="52"/>
      <c r="LU27" s="39"/>
      <c r="LV27" s="52"/>
      <c r="LZ27" s="52"/>
      <c r="MD27" s="52"/>
      <c r="MI27" s="39"/>
      <c r="MJ27" s="52"/>
      <c r="MN27" s="52"/>
      <c r="MR27" s="52"/>
      <c r="MW27" s="39"/>
      <c r="MX27" s="52"/>
      <c r="NB27" s="52"/>
      <c r="NF27" s="52"/>
      <c r="NK27" s="39"/>
      <c r="NN27" s="39"/>
      <c r="NO27" s="41"/>
      <c r="NP27" s="41"/>
      <c r="NQ27" s="42"/>
      <c r="NR27" s="39"/>
      <c r="NU27" s="39"/>
      <c r="NX27" s="47"/>
      <c r="NY27" s="39"/>
      <c r="OB27" s="47"/>
      <c r="OC27" s="39"/>
      <c r="OF27" s="47"/>
      <c r="OG27" s="39"/>
      <c r="OJ27" s="47"/>
    </row>
    <row r="28" spans="3:400"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1"/>
      <c r="DR28" s="44"/>
      <c r="DS28" s="41"/>
      <c r="DT28" s="41"/>
      <c r="DX28" s="40"/>
      <c r="DY28" s="39"/>
      <c r="DZ28" s="41"/>
      <c r="ED28" s="40"/>
      <c r="EE28" s="42"/>
      <c r="EF28" s="41"/>
      <c r="EG28" s="41"/>
      <c r="EH28" s="41"/>
      <c r="EK28" s="42"/>
      <c r="EQ28" s="39"/>
      <c r="ES28" s="41"/>
      <c r="ET28" s="41"/>
      <c r="EU28" s="41"/>
      <c r="EV28" s="39"/>
      <c r="FA28" s="44"/>
      <c r="FB28" s="39"/>
      <c r="FG28" s="44"/>
      <c r="FH28" s="41"/>
      <c r="FI28" s="41"/>
      <c r="FJ28" s="41"/>
      <c r="FK28" s="41"/>
      <c r="FO28" s="56"/>
      <c r="GG28" s="62"/>
      <c r="GH28" s="41"/>
      <c r="GI28" s="41"/>
      <c r="GJ28" s="41"/>
      <c r="GN28" s="56"/>
      <c r="GQ28" s="62"/>
      <c r="GR28" s="41"/>
      <c r="GS28" s="41"/>
      <c r="GT28" s="41"/>
      <c r="GX28" s="56"/>
      <c r="HA28" s="39"/>
      <c r="HC28" s="39"/>
      <c r="HE28" s="39"/>
      <c r="HG28" s="46"/>
      <c r="HH28" s="39"/>
      <c r="HK28" s="46"/>
      <c r="HL28" s="39"/>
      <c r="HO28" s="46"/>
      <c r="HP28" s="39"/>
      <c r="HS28" s="47"/>
      <c r="HT28" s="39"/>
      <c r="HW28" s="46"/>
      <c r="HX28" s="39"/>
      <c r="HY28" s="52"/>
      <c r="ID28" s="52"/>
      <c r="IH28" s="52"/>
      <c r="IL28" s="39"/>
      <c r="IM28" s="52"/>
      <c r="IR28" s="52"/>
      <c r="IV28" s="52"/>
      <c r="JA28" s="39"/>
      <c r="JB28" s="52"/>
      <c r="JG28" s="52"/>
      <c r="JK28" s="52"/>
      <c r="JP28" s="39"/>
      <c r="JQ28" s="52"/>
      <c r="JV28" s="52"/>
      <c r="JZ28" s="52"/>
      <c r="KE28" s="39"/>
      <c r="KF28" s="52"/>
      <c r="KK28" s="52"/>
      <c r="KO28" s="52"/>
      <c r="KT28" s="39"/>
      <c r="KU28" s="52"/>
      <c r="KY28" s="52"/>
      <c r="LC28" s="52"/>
      <c r="LG28" s="39"/>
      <c r="LH28" s="52"/>
      <c r="LL28" s="52"/>
      <c r="LP28" s="52"/>
      <c r="LU28" s="39"/>
      <c r="LV28" s="52"/>
      <c r="LZ28" s="52"/>
      <c r="MD28" s="52"/>
      <c r="MI28" s="39"/>
      <c r="MJ28" s="52"/>
      <c r="MN28" s="52"/>
      <c r="MR28" s="52"/>
      <c r="MW28" s="39"/>
      <c r="MX28" s="52"/>
      <c r="NB28" s="52"/>
      <c r="NF28" s="52"/>
      <c r="NK28" s="39"/>
      <c r="NN28" s="39"/>
      <c r="NO28" s="41"/>
      <c r="NP28" s="41"/>
      <c r="NQ28" s="42"/>
      <c r="NR28" s="39"/>
      <c r="NU28" s="39"/>
      <c r="NX28" s="47"/>
      <c r="NY28" s="39"/>
      <c r="OB28" s="47"/>
      <c r="OC28" s="39"/>
      <c r="OF28" s="47"/>
      <c r="OG28" s="39"/>
      <c r="OJ28" s="47"/>
    </row>
    <row r="29" spans="3:400"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1"/>
      <c r="DR29" s="44"/>
      <c r="DS29" s="41"/>
      <c r="DT29" s="41"/>
      <c r="DX29" s="40"/>
      <c r="DY29" s="39"/>
      <c r="DZ29" s="41"/>
      <c r="ED29" s="40"/>
      <c r="EE29" s="42"/>
      <c r="EF29" s="41"/>
      <c r="EG29" s="41"/>
      <c r="EH29" s="41"/>
      <c r="EK29" s="42"/>
      <c r="EQ29" s="39"/>
      <c r="ES29" s="41"/>
      <c r="ET29" s="41"/>
      <c r="EU29" s="41"/>
      <c r="EV29" s="39"/>
      <c r="FA29" s="44"/>
      <c r="FB29" s="39"/>
      <c r="FG29" s="44"/>
      <c r="FH29" s="41"/>
      <c r="FI29" s="41"/>
      <c r="FJ29" s="41"/>
      <c r="FK29" s="41"/>
      <c r="FO29" s="56"/>
      <c r="GG29" s="62"/>
      <c r="GH29" s="41"/>
      <c r="GI29" s="41"/>
      <c r="GJ29" s="41"/>
      <c r="GN29" s="56"/>
      <c r="GQ29" s="62"/>
      <c r="GR29" s="41"/>
      <c r="GS29" s="41"/>
      <c r="GT29" s="41"/>
      <c r="GX29" s="56"/>
      <c r="HA29" s="39"/>
      <c r="HC29" s="39"/>
      <c r="HE29" s="39"/>
      <c r="HG29" s="46"/>
      <c r="HH29" s="39"/>
      <c r="HK29" s="46"/>
      <c r="HL29" s="39"/>
      <c r="HO29" s="46"/>
      <c r="HP29" s="39"/>
      <c r="HS29" s="47"/>
      <c r="HT29" s="39"/>
      <c r="HW29" s="46"/>
      <c r="HX29" s="39"/>
      <c r="HY29" s="52"/>
      <c r="ID29" s="52"/>
      <c r="IH29" s="52"/>
      <c r="IL29" s="39"/>
      <c r="IM29" s="52"/>
      <c r="IR29" s="52"/>
      <c r="IV29" s="52"/>
      <c r="JA29" s="39"/>
      <c r="JB29" s="52"/>
      <c r="JG29" s="52"/>
      <c r="JK29" s="52"/>
      <c r="JP29" s="39"/>
      <c r="JQ29" s="52"/>
      <c r="JV29" s="52"/>
      <c r="JZ29" s="52"/>
      <c r="KE29" s="39"/>
      <c r="KF29" s="52"/>
      <c r="KK29" s="52"/>
      <c r="KO29" s="52"/>
      <c r="KT29" s="39"/>
      <c r="KU29" s="52"/>
      <c r="KY29" s="52"/>
      <c r="LC29" s="52"/>
      <c r="LG29" s="39"/>
      <c r="LH29" s="52"/>
      <c r="LL29" s="52"/>
      <c r="LP29" s="52"/>
      <c r="LU29" s="39"/>
      <c r="LV29" s="52"/>
      <c r="LZ29" s="52"/>
      <c r="MD29" s="52"/>
      <c r="MI29" s="39"/>
      <c r="MJ29" s="52"/>
      <c r="MN29" s="52"/>
      <c r="MR29" s="52"/>
      <c r="MW29" s="39"/>
      <c r="MX29" s="52"/>
      <c r="NB29" s="52"/>
      <c r="NF29" s="52"/>
      <c r="NK29" s="39"/>
      <c r="NN29" s="39"/>
      <c r="NO29" s="41"/>
      <c r="NP29" s="41"/>
      <c r="NQ29" s="42"/>
      <c r="NR29" s="39"/>
      <c r="NU29" s="39"/>
      <c r="NX29" s="47"/>
      <c r="NY29" s="39"/>
      <c r="OB29" s="47"/>
      <c r="OC29" s="39"/>
      <c r="OF29" s="47"/>
      <c r="OG29" s="39"/>
      <c r="OJ29" s="47"/>
    </row>
    <row r="30" spans="3:400"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1"/>
      <c r="DR30" s="44"/>
      <c r="DS30" s="41"/>
      <c r="DT30" s="41"/>
      <c r="DX30" s="40"/>
      <c r="DY30" s="39"/>
      <c r="DZ30" s="41"/>
      <c r="ED30" s="40"/>
      <c r="EE30" s="42"/>
      <c r="EF30" s="41"/>
      <c r="EG30" s="41"/>
      <c r="EH30" s="41"/>
      <c r="EK30" s="42"/>
      <c r="EQ30" s="39"/>
      <c r="ES30" s="41"/>
      <c r="ET30" s="41"/>
      <c r="EU30" s="41"/>
      <c r="EV30" s="39"/>
      <c r="FA30" s="44"/>
      <c r="FB30" s="39"/>
      <c r="FG30" s="44"/>
      <c r="FH30" s="41"/>
      <c r="FI30" s="41"/>
      <c r="FJ30" s="41"/>
      <c r="FK30" s="41"/>
      <c r="FO30" s="56"/>
      <c r="GG30" s="62"/>
      <c r="GH30" s="41"/>
      <c r="GI30" s="41"/>
      <c r="GJ30" s="41"/>
      <c r="GN30" s="56"/>
      <c r="GQ30" s="62"/>
      <c r="GR30" s="41"/>
      <c r="GS30" s="41"/>
      <c r="GT30" s="41"/>
      <c r="GX30" s="56"/>
      <c r="HA30" s="39"/>
      <c r="HC30" s="39"/>
      <c r="HE30" s="39"/>
      <c r="HG30" s="46"/>
      <c r="HH30" s="39"/>
      <c r="HK30" s="46"/>
      <c r="HL30" s="39"/>
      <c r="HO30" s="46"/>
      <c r="HP30" s="39"/>
      <c r="HS30" s="47"/>
      <c r="HT30" s="39"/>
      <c r="HW30" s="46"/>
      <c r="HX30" s="39"/>
      <c r="HY30" s="52"/>
      <c r="ID30" s="52"/>
      <c r="IH30" s="52"/>
      <c r="IL30" s="39"/>
      <c r="IM30" s="52"/>
      <c r="IR30" s="52"/>
      <c r="IV30" s="52"/>
      <c r="JA30" s="39"/>
      <c r="JB30" s="52"/>
      <c r="JG30" s="52"/>
      <c r="JK30" s="52"/>
      <c r="JP30" s="39"/>
      <c r="JQ30" s="52"/>
      <c r="JV30" s="52"/>
      <c r="JZ30" s="52"/>
      <c r="KE30" s="39"/>
      <c r="KF30" s="52"/>
      <c r="KK30" s="52"/>
      <c r="KO30" s="52"/>
      <c r="KT30" s="39"/>
      <c r="KU30" s="52"/>
      <c r="KY30" s="52"/>
      <c r="LC30" s="52"/>
      <c r="LG30" s="39"/>
      <c r="LH30" s="52"/>
      <c r="LL30" s="52"/>
      <c r="LP30" s="52"/>
      <c r="LU30" s="39"/>
      <c r="LV30" s="52"/>
      <c r="LZ30" s="52"/>
      <c r="MD30" s="52"/>
      <c r="MI30" s="39"/>
      <c r="MJ30" s="52"/>
      <c r="MN30" s="52"/>
      <c r="MR30" s="52"/>
      <c r="MW30" s="39"/>
      <c r="MX30" s="52"/>
      <c r="NB30" s="52"/>
      <c r="NF30" s="52"/>
      <c r="NK30" s="39"/>
      <c r="NN30" s="39"/>
      <c r="NO30" s="41"/>
      <c r="NP30" s="41"/>
      <c r="NQ30" s="42"/>
      <c r="NR30" s="39"/>
      <c r="NU30" s="39"/>
      <c r="NX30" s="47"/>
      <c r="NY30" s="39"/>
      <c r="OB30" s="47"/>
      <c r="OC30" s="39"/>
      <c r="OF30" s="47"/>
      <c r="OG30" s="39"/>
      <c r="OJ30" s="47"/>
    </row>
    <row r="31" spans="3:400"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1"/>
      <c r="DR31" s="44"/>
      <c r="DS31" s="41"/>
      <c r="DT31" s="41"/>
      <c r="DX31" s="40"/>
      <c r="DY31" s="39"/>
      <c r="DZ31" s="41"/>
      <c r="ED31" s="40"/>
      <c r="EE31" s="42"/>
      <c r="EF31" s="41"/>
      <c r="EG31" s="41"/>
      <c r="EH31" s="41"/>
      <c r="EK31" s="42"/>
      <c r="EQ31" s="39"/>
      <c r="ES31" s="41"/>
      <c r="ET31" s="41"/>
      <c r="EU31" s="41"/>
      <c r="EV31" s="39"/>
      <c r="FA31" s="44"/>
      <c r="FB31" s="39"/>
      <c r="FG31" s="44"/>
      <c r="FH31" s="41"/>
      <c r="FI31" s="41"/>
      <c r="FJ31" s="41"/>
      <c r="FK31" s="41"/>
      <c r="FO31" s="56"/>
      <c r="GG31" s="62"/>
      <c r="GH31" s="41"/>
      <c r="GI31" s="41"/>
      <c r="GJ31" s="41"/>
      <c r="GN31" s="56"/>
      <c r="GQ31" s="62"/>
      <c r="GR31" s="41"/>
      <c r="GS31" s="41"/>
      <c r="GT31" s="41"/>
      <c r="GX31" s="56"/>
      <c r="HA31" s="39"/>
      <c r="HC31" s="39"/>
      <c r="HE31" s="39"/>
      <c r="HG31" s="46"/>
      <c r="HH31" s="39"/>
      <c r="HK31" s="46"/>
      <c r="HL31" s="39"/>
      <c r="HO31" s="46"/>
      <c r="HP31" s="39"/>
      <c r="HS31" s="47"/>
      <c r="HT31" s="39"/>
      <c r="HW31" s="46"/>
      <c r="HX31" s="39"/>
      <c r="HY31" s="52"/>
      <c r="ID31" s="52"/>
      <c r="IH31" s="52"/>
      <c r="IL31" s="39"/>
      <c r="IM31" s="52"/>
      <c r="IR31" s="52"/>
      <c r="IV31" s="52"/>
      <c r="JA31" s="39"/>
      <c r="JB31" s="52"/>
      <c r="JG31" s="52"/>
      <c r="JK31" s="52"/>
      <c r="JP31" s="39"/>
      <c r="JQ31" s="52"/>
      <c r="JV31" s="52"/>
      <c r="JZ31" s="52"/>
      <c r="KE31" s="39"/>
      <c r="KF31" s="52"/>
      <c r="KK31" s="52"/>
      <c r="KO31" s="52"/>
      <c r="KT31" s="39"/>
      <c r="KU31" s="52"/>
      <c r="KY31" s="52"/>
      <c r="LC31" s="52"/>
      <c r="LG31" s="39"/>
      <c r="LH31" s="52"/>
      <c r="LL31" s="52"/>
      <c r="LP31" s="52"/>
      <c r="LU31" s="39"/>
      <c r="LV31" s="52"/>
      <c r="LZ31" s="52"/>
      <c r="MD31" s="52"/>
      <c r="MI31" s="39"/>
      <c r="MJ31" s="52"/>
      <c r="MN31" s="52"/>
      <c r="MR31" s="52"/>
      <c r="MW31" s="39"/>
      <c r="MX31" s="52"/>
      <c r="NB31" s="52"/>
      <c r="NF31" s="52"/>
      <c r="NK31" s="39"/>
      <c r="NN31" s="39"/>
      <c r="NO31" s="41"/>
      <c r="NP31" s="41"/>
      <c r="NQ31" s="42"/>
      <c r="NR31" s="39"/>
      <c r="NU31" s="39"/>
      <c r="NX31" s="47"/>
      <c r="NY31" s="39"/>
      <c r="OB31" s="47"/>
      <c r="OC31" s="39"/>
      <c r="OF31" s="47"/>
      <c r="OG31" s="39"/>
      <c r="OJ31" s="47"/>
    </row>
    <row r="32" spans="3:400"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1"/>
      <c r="DR32" s="44"/>
      <c r="DS32" s="41"/>
      <c r="DT32" s="41"/>
      <c r="DX32" s="40"/>
      <c r="DY32" s="39"/>
      <c r="DZ32" s="41"/>
      <c r="ED32" s="40"/>
      <c r="EE32" s="42"/>
      <c r="EF32" s="41"/>
      <c r="EG32" s="41"/>
      <c r="EH32" s="41"/>
      <c r="EK32" s="42"/>
      <c r="EQ32" s="39"/>
      <c r="ES32" s="41"/>
      <c r="ET32" s="41"/>
      <c r="EU32" s="41"/>
      <c r="EV32" s="39"/>
      <c r="FA32" s="44"/>
      <c r="FB32" s="39"/>
      <c r="FG32" s="44"/>
      <c r="FH32" s="41"/>
      <c r="FI32" s="41"/>
      <c r="FJ32" s="41"/>
      <c r="FK32" s="41"/>
      <c r="FO32" s="56"/>
      <c r="GG32" s="62"/>
      <c r="GH32" s="41"/>
      <c r="GI32" s="41"/>
      <c r="GJ32" s="41"/>
      <c r="GN32" s="56"/>
      <c r="GQ32" s="62"/>
      <c r="GR32" s="41"/>
      <c r="GS32" s="41"/>
      <c r="GT32" s="41"/>
      <c r="GX32" s="56"/>
      <c r="HA32" s="39"/>
      <c r="HC32" s="39"/>
      <c r="HE32" s="39"/>
      <c r="HG32" s="46"/>
      <c r="HH32" s="39"/>
      <c r="HK32" s="46"/>
      <c r="HL32" s="39"/>
      <c r="HO32" s="46"/>
      <c r="HP32" s="39"/>
      <c r="HS32" s="47"/>
      <c r="HT32" s="39"/>
      <c r="HW32" s="46"/>
      <c r="HX32" s="39"/>
      <c r="HY32" s="52"/>
      <c r="ID32" s="52"/>
      <c r="IH32" s="52"/>
      <c r="IL32" s="39"/>
      <c r="IM32" s="52"/>
      <c r="IR32" s="52"/>
      <c r="IV32" s="52"/>
      <c r="JA32" s="39"/>
      <c r="JB32" s="52"/>
      <c r="JG32" s="52"/>
      <c r="JK32" s="52"/>
      <c r="JP32" s="39"/>
      <c r="JQ32" s="52"/>
      <c r="JV32" s="52"/>
      <c r="JZ32" s="52"/>
      <c r="KE32" s="39"/>
      <c r="KF32" s="52"/>
      <c r="KK32" s="52"/>
      <c r="KO32" s="52"/>
      <c r="KT32" s="39"/>
      <c r="KU32" s="52"/>
      <c r="KY32" s="52"/>
      <c r="LC32" s="52"/>
      <c r="LG32" s="39"/>
      <c r="LH32" s="52"/>
      <c r="LL32" s="52"/>
      <c r="LP32" s="52"/>
      <c r="LU32" s="39"/>
      <c r="LV32" s="52"/>
      <c r="LZ32" s="52"/>
      <c r="MD32" s="52"/>
      <c r="MI32" s="39"/>
      <c r="MJ32" s="52"/>
      <c r="MN32" s="52"/>
      <c r="MR32" s="52"/>
      <c r="MW32" s="39"/>
      <c r="MX32" s="52"/>
      <c r="NB32" s="52"/>
      <c r="NF32" s="52"/>
      <c r="NK32" s="39"/>
      <c r="NN32" s="39"/>
      <c r="NO32" s="41"/>
      <c r="NP32" s="41"/>
      <c r="NQ32" s="42"/>
      <c r="NR32" s="39"/>
      <c r="NU32" s="39"/>
      <c r="NX32" s="47"/>
      <c r="NY32" s="39"/>
      <c r="OB32" s="47"/>
      <c r="OC32" s="39"/>
      <c r="OF32" s="47"/>
      <c r="OG32" s="39"/>
      <c r="OJ32" s="47"/>
    </row>
    <row r="33" spans="3:400"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1"/>
      <c r="DR33" s="44"/>
      <c r="DS33" s="41"/>
      <c r="DT33" s="41"/>
      <c r="DX33" s="40"/>
      <c r="DY33" s="39"/>
      <c r="DZ33" s="41"/>
      <c r="ED33" s="40"/>
      <c r="EE33" s="42"/>
      <c r="EF33" s="41"/>
      <c r="EG33" s="41"/>
      <c r="EH33" s="41"/>
      <c r="EK33" s="42"/>
      <c r="EQ33" s="39"/>
      <c r="ES33" s="41"/>
      <c r="ET33" s="41"/>
      <c r="EU33" s="41"/>
      <c r="EV33" s="39"/>
      <c r="FA33" s="44"/>
      <c r="FB33" s="39"/>
      <c r="FG33" s="44"/>
      <c r="FH33" s="41"/>
      <c r="FI33" s="41"/>
      <c r="FJ33" s="41"/>
      <c r="FK33" s="41"/>
      <c r="FO33" s="56"/>
      <c r="GG33" s="62"/>
      <c r="GH33" s="41"/>
      <c r="GI33" s="41"/>
      <c r="GJ33" s="41"/>
      <c r="GN33" s="56"/>
      <c r="GQ33" s="62"/>
      <c r="GR33" s="41"/>
      <c r="GS33" s="41"/>
      <c r="GT33" s="41"/>
      <c r="GX33" s="56"/>
      <c r="HA33" s="39"/>
      <c r="HC33" s="39"/>
      <c r="HE33" s="39"/>
      <c r="HG33" s="46"/>
      <c r="HH33" s="39"/>
      <c r="HK33" s="46"/>
      <c r="HL33" s="39"/>
      <c r="HO33" s="46"/>
      <c r="HP33" s="39"/>
      <c r="HS33" s="47"/>
      <c r="HT33" s="39"/>
      <c r="HW33" s="46"/>
      <c r="HX33" s="39"/>
      <c r="HY33" s="52"/>
      <c r="ID33" s="52"/>
      <c r="IH33" s="52"/>
      <c r="IL33" s="39"/>
      <c r="IM33" s="52"/>
      <c r="IR33" s="52"/>
      <c r="IV33" s="52"/>
      <c r="JA33" s="39"/>
      <c r="JB33" s="52"/>
      <c r="JG33" s="52"/>
      <c r="JK33" s="52"/>
      <c r="JP33" s="39"/>
      <c r="JQ33" s="52"/>
      <c r="JV33" s="52"/>
      <c r="JZ33" s="52"/>
      <c r="KE33" s="39"/>
      <c r="KF33" s="52"/>
      <c r="KK33" s="52"/>
      <c r="KO33" s="52"/>
      <c r="KT33" s="39"/>
      <c r="KU33" s="52"/>
      <c r="KY33" s="52"/>
      <c r="LC33" s="52"/>
      <c r="LG33" s="39"/>
      <c r="LH33" s="52"/>
      <c r="LL33" s="52"/>
      <c r="LP33" s="52"/>
      <c r="LU33" s="39"/>
      <c r="LV33" s="52"/>
      <c r="LZ33" s="52"/>
      <c r="MD33" s="52"/>
      <c r="MI33" s="39"/>
      <c r="MJ33" s="52"/>
      <c r="MN33" s="52"/>
      <c r="MR33" s="52"/>
      <c r="MW33" s="39"/>
      <c r="MX33" s="52"/>
      <c r="NB33" s="52"/>
      <c r="NF33" s="52"/>
      <c r="NK33" s="39"/>
      <c r="NN33" s="39"/>
      <c r="NO33" s="41"/>
      <c r="NP33" s="41"/>
      <c r="NQ33" s="42"/>
      <c r="NR33" s="39"/>
      <c r="NU33" s="39"/>
      <c r="NX33" s="47"/>
      <c r="NY33" s="39"/>
      <c r="OB33" s="47"/>
      <c r="OC33" s="39"/>
      <c r="OF33" s="47"/>
      <c r="OG33" s="39"/>
      <c r="OJ33" s="47"/>
    </row>
    <row r="34" spans="3:400"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1"/>
      <c r="DR34" s="44"/>
      <c r="DS34" s="41"/>
      <c r="DT34" s="41"/>
      <c r="DX34" s="40"/>
      <c r="DY34" s="39"/>
      <c r="DZ34" s="41"/>
      <c r="ED34" s="40"/>
      <c r="EE34" s="42"/>
      <c r="EF34" s="41"/>
      <c r="EG34" s="41"/>
      <c r="EH34" s="41"/>
      <c r="EK34" s="42"/>
      <c r="EQ34" s="39"/>
      <c r="ES34" s="41"/>
      <c r="ET34" s="41"/>
      <c r="EU34" s="41"/>
      <c r="EV34" s="39"/>
      <c r="FA34" s="44"/>
      <c r="FB34" s="39"/>
      <c r="FG34" s="44"/>
      <c r="FH34" s="41"/>
      <c r="FI34" s="41"/>
      <c r="FJ34" s="41"/>
      <c r="FK34" s="41"/>
      <c r="FO34" s="56"/>
      <c r="GG34" s="62"/>
      <c r="GH34" s="41"/>
      <c r="GI34" s="41"/>
      <c r="GJ34" s="41"/>
      <c r="GN34" s="56"/>
      <c r="GQ34" s="62"/>
      <c r="GR34" s="41"/>
      <c r="GS34" s="41"/>
      <c r="GT34" s="41"/>
      <c r="GX34" s="56"/>
      <c r="HA34" s="39"/>
      <c r="HC34" s="39"/>
      <c r="HE34" s="39"/>
      <c r="HG34" s="46"/>
      <c r="HH34" s="39"/>
      <c r="HK34" s="46"/>
      <c r="HL34" s="39"/>
      <c r="HO34" s="46"/>
      <c r="HP34" s="39"/>
      <c r="HS34" s="47"/>
      <c r="HT34" s="39"/>
      <c r="HW34" s="46"/>
      <c r="HX34" s="39"/>
      <c r="HY34" s="52"/>
      <c r="ID34" s="52"/>
      <c r="IH34" s="52"/>
      <c r="IL34" s="39"/>
      <c r="IM34" s="52"/>
      <c r="IR34" s="52"/>
      <c r="IV34" s="52"/>
      <c r="JA34" s="39"/>
      <c r="JB34" s="52"/>
      <c r="JG34" s="52"/>
      <c r="JK34" s="52"/>
      <c r="JP34" s="39"/>
      <c r="JQ34" s="52"/>
      <c r="JV34" s="52"/>
      <c r="JZ34" s="52"/>
      <c r="KE34" s="39"/>
      <c r="KF34" s="52"/>
      <c r="KK34" s="52"/>
      <c r="KO34" s="52"/>
      <c r="KT34" s="39"/>
      <c r="KU34" s="52"/>
      <c r="KY34" s="52"/>
      <c r="LC34" s="52"/>
      <c r="LG34" s="39"/>
      <c r="LH34" s="52"/>
      <c r="LL34" s="52"/>
      <c r="LP34" s="52"/>
      <c r="LU34" s="39"/>
      <c r="LV34" s="52"/>
      <c r="LZ34" s="52"/>
      <c r="MD34" s="52"/>
      <c r="MI34" s="39"/>
      <c r="MJ34" s="52"/>
      <c r="MN34" s="52"/>
      <c r="MR34" s="52"/>
      <c r="MW34" s="39"/>
      <c r="MX34" s="52"/>
      <c r="NB34" s="52"/>
      <c r="NF34" s="52"/>
      <c r="NK34" s="39"/>
      <c r="NN34" s="39"/>
      <c r="NO34" s="41"/>
      <c r="NP34" s="41"/>
      <c r="NQ34" s="42"/>
      <c r="NR34" s="39"/>
      <c r="NU34" s="39"/>
      <c r="NX34" s="47"/>
      <c r="NY34" s="39"/>
      <c r="OB34" s="47"/>
      <c r="OC34" s="39"/>
      <c r="OF34" s="47"/>
      <c r="OG34" s="39"/>
      <c r="OJ34" s="47"/>
    </row>
    <row r="35" spans="3:400"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1"/>
      <c r="DR35" s="44"/>
      <c r="DS35" s="41"/>
      <c r="DT35" s="41"/>
      <c r="DX35" s="40"/>
      <c r="DY35" s="39"/>
      <c r="DZ35" s="41"/>
      <c r="ED35" s="40"/>
      <c r="EE35" s="42"/>
      <c r="EF35" s="41"/>
      <c r="EG35" s="41"/>
      <c r="EH35" s="41"/>
      <c r="EK35" s="42"/>
      <c r="EQ35" s="39"/>
      <c r="ES35" s="41"/>
      <c r="ET35" s="41"/>
      <c r="EU35" s="41"/>
      <c r="EV35" s="39"/>
      <c r="FA35" s="44"/>
      <c r="FB35" s="39"/>
      <c r="FG35" s="44"/>
      <c r="FH35" s="41"/>
      <c r="FI35" s="41"/>
      <c r="FJ35" s="41"/>
      <c r="FK35" s="41"/>
      <c r="FO35" s="56"/>
      <c r="GG35" s="62"/>
      <c r="GH35" s="41"/>
      <c r="GI35" s="41"/>
      <c r="GJ35" s="41"/>
      <c r="GN35" s="56"/>
      <c r="GQ35" s="62"/>
      <c r="GR35" s="41"/>
      <c r="GS35" s="41"/>
      <c r="GT35" s="41"/>
      <c r="GX35" s="56"/>
      <c r="HA35" s="39"/>
      <c r="HC35" s="39"/>
      <c r="HE35" s="39"/>
      <c r="HG35" s="46"/>
      <c r="HH35" s="39"/>
      <c r="HK35" s="46"/>
      <c r="HL35" s="39"/>
      <c r="HO35" s="46"/>
      <c r="HP35" s="39"/>
      <c r="HS35" s="47"/>
      <c r="HT35" s="39"/>
      <c r="HW35" s="46"/>
      <c r="HX35" s="39"/>
      <c r="HY35" s="52"/>
      <c r="ID35" s="52"/>
      <c r="IH35" s="52"/>
      <c r="IL35" s="39"/>
      <c r="IM35" s="52"/>
      <c r="IR35" s="52"/>
      <c r="IV35" s="52"/>
      <c r="JA35" s="39"/>
      <c r="JB35" s="52"/>
      <c r="JG35" s="52"/>
      <c r="JK35" s="52"/>
      <c r="JP35" s="39"/>
      <c r="JQ35" s="52"/>
      <c r="JV35" s="52"/>
      <c r="JZ35" s="52"/>
      <c r="KE35" s="39"/>
      <c r="KF35" s="52"/>
      <c r="KK35" s="52"/>
      <c r="KO35" s="52"/>
      <c r="KT35" s="39"/>
      <c r="KU35" s="52"/>
      <c r="KY35" s="52"/>
      <c r="LC35" s="52"/>
      <c r="LG35" s="39"/>
      <c r="LH35" s="52"/>
      <c r="LL35" s="52"/>
      <c r="LP35" s="52"/>
      <c r="LU35" s="39"/>
      <c r="LV35" s="52"/>
      <c r="LZ35" s="52"/>
      <c r="MD35" s="52"/>
      <c r="MI35" s="39"/>
      <c r="MJ35" s="52"/>
      <c r="MN35" s="52"/>
      <c r="MR35" s="52"/>
      <c r="MW35" s="39"/>
      <c r="MX35" s="52"/>
      <c r="NB35" s="52"/>
      <c r="NF35" s="52"/>
      <c r="NK35" s="39"/>
      <c r="NN35" s="39"/>
      <c r="NO35" s="41"/>
      <c r="NP35" s="41"/>
      <c r="NQ35" s="42"/>
      <c r="NR35" s="39"/>
      <c r="NU35" s="39"/>
      <c r="NX35" s="47"/>
      <c r="NY35" s="39"/>
      <c r="OB35" s="47"/>
      <c r="OC35" s="39"/>
      <c r="OF35" s="47"/>
      <c r="OG35" s="39"/>
      <c r="OJ35" s="47"/>
    </row>
    <row r="36" spans="3:400"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1"/>
      <c r="DR36" s="44"/>
      <c r="DS36" s="41"/>
      <c r="DT36" s="41"/>
      <c r="DX36" s="40"/>
      <c r="DY36" s="39"/>
      <c r="DZ36" s="41"/>
      <c r="ED36" s="40"/>
      <c r="EE36" s="42"/>
      <c r="EF36" s="41"/>
      <c r="EG36" s="41"/>
      <c r="EH36" s="41"/>
      <c r="EK36" s="42"/>
      <c r="EQ36" s="39"/>
      <c r="ES36" s="41"/>
      <c r="ET36" s="41"/>
      <c r="EU36" s="41"/>
      <c r="EV36" s="39"/>
      <c r="FA36" s="44"/>
      <c r="FB36" s="39"/>
      <c r="FG36" s="44"/>
      <c r="FH36" s="41"/>
      <c r="FI36" s="41"/>
      <c r="FJ36" s="41"/>
      <c r="FK36" s="41"/>
      <c r="FO36" s="56"/>
      <c r="GG36" s="62"/>
      <c r="GH36" s="41"/>
      <c r="GI36" s="41"/>
      <c r="GJ36" s="41"/>
      <c r="GN36" s="56"/>
      <c r="GQ36" s="62"/>
      <c r="GR36" s="41"/>
      <c r="GS36" s="41"/>
      <c r="GT36" s="41"/>
      <c r="GX36" s="56"/>
      <c r="HA36" s="39"/>
      <c r="HC36" s="39"/>
      <c r="HE36" s="39"/>
      <c r="HG36" s="46"/>
      <c r="HH36" s="39"/>
      <c r="HK36" s="46"/>
      <c r="HL36" s="39"/>
      <c r="HO36" s="46"/>
      <c r="HP36" s="39"/>
      <c r="HS36" s="47"/>
      <c r="HT36" s="39"/>
      <c r="HW36" s="46"/>
      <c r="HX36" s="39"/>
      <c r="HY36" s="52"/>
      <c r="ID36" s="52"/>
      <c r="IH36" s="52"/>
      <c r="IL36" s="39"/>
      <c r="IM36" s="52"/>
      <c r="IR36" s="52"/>
      <c r="IV36" s="52"/>
      <c r="JA36" s="39"/>
      <c r="JB36" s="52"/>
      <c r="JG36" s="52"/>
      <c r="JK36" s="52"/>
      <c r="JP36" s="39"/>
      <c r="JQ36" s="52"/>
      <c r="JV36" s="52"/>
      <c r="JZ36" s="52"/>
      <c r="KE36" s="39"/>
      <c r="KF36" s="52"/>
      <c r="KK36" s="52"/>
      <c r="KO36" s="52"/>
      <c r="KT36" s="39"/>
      <c r="KU36" s="52"/>
      <c r="KY36" s="52"/>
      <c r="LC36" s="52"/>
      <c r="LG36" s="39"/>
      <c r="LH36" s="52"/>
      <c r="LL36" s="52"/>
      <c r="LP36" s="52"/>
      <c r="LU36" s="39"/>
      <c r="LV36" s="52"/>
      <c r="LZ36" s="52"/>
      <c r="MD36" s="52"/>
      <c r="MI36" s="39"/>
      <c r="MJ36" s="52"/>
      <c r="MN36" s="52"/>
      <c r="MR36" s="52"/>
      <c r="MW36" s="39"/>
      <c r="MX36" s="52"/>
      <c r="NB36" s="52"/>
      <c r="NF36" s="52"/>
      <c r="NK36" s="39"/>
      <c r="NN36" s="39"/>
      <c r="NO36" s="41"/>
      <c r="NP36" s="41"/>
      <c r="NQ36" s="42"/>
      <c r="NR36" s="39"/>
      <c r="NU36" s="39"/>
      <c r="NX36" s="47"/>
      <c r="NY36" s="39"/>
      <c r="OB36" s="47"/>
      <c r="OC36" s="39"/>
      <c r="OF36" s="47"/>
      <c r="OG36" s="39"/>
      <c r="OJ36" s="47"/>
    </row>
    <row r="37" spans="3:400"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1"/>
      <c r="DR37" s="44"/>
      <c r="DS37" s="41"/>
      <c r="DT37" s="41"/>
      <c r="DX37" s="40"/>
      <c r="DY37" s="39"/>
      <c r="DZ37" s="41"/>
      <c r="ED37" s="40"/>
      <c r="EE37" s="42"/>
      <c r="EF37" s="41"/>
      <c r="EG37" s="41"/>
      <c r="EH37" s="41"/>
      <c r="EK37" s="42"/>
      <c r="EQ37" s="39"/>
      <c r="ES37" s="41"/>
      <c r="ET37" s="41"/>
      <c r="EU37" s="41"/>
      <c r="EV37" s="39"/>
      <c r="FA37" s="44"/>
      <c r="FB37" s="39"/>
      <c r="FG37" s="44"/>
      <c r="FH37" s="41"/>
      <c r="FI37" s="41"/>
      <c r="FJ37" s="41"/>
      <c r="FK37" s="41"/>
      <c r="FO37" s="56"/>
      <c r="GG37" s="62"/>
      <c r="GH37" s="41"/>
      <c r="GI37" s="41"/>
      <c r="GJ37" s="41"/>
      <c r="GN37" s="56"/>
      <c r="GQ37" s="62"/>
      <c r="GR37" s="41"/>
      <c r="GS37" s="41"/>
      <c r="GT37" s="41"/>
      <c r="GX37" s="56"/>
      <c r="HA37" s="39"/>
      <c r="HC37" s="39"/>
      <c r="HE37" s="39"/>
      <c r="HG37" s="46"/>
      <c r="HH37" s="39"/>
      <c r="HK37" s="46"/>
      <c r="HL37" s="39"/>
      <c r="HO37" s="46"/>
      <c r="HP37" s="39"/>
      <c r="HS37" s="47"/>
      <c r="HT37" s="39"/>
      <c r="HW37" s="46"/>
      <c r="HX37" s="39"/>
      <c r="HY37" s="52"/>
      <c r="ID37" s="52"/>
      <c r="IH37" s="52"/>
      <c r="IL37" s="39"/>
      <c r="IM37" s="52"/>
      <c r="IR37" s="52"/>
      <c r="IV37" s="52"/>
      <c r="JA37" s="39"/>
      <c r="JB37" s="52"/>
      <c r="JG37" s="52"/>
      <c r="JK37" s="52"/>
      <c r="JP37" s="39"/>
      <c r="JQ37" s="52"/>
      <c r="JV37" s="52"/>
      <c r="JZ37" s="52"/>
      <c r="KE37" s="39"/>
      <c r="KF37" s="52"/>
      <c r="KK37" s="52"/>
      <c r="KO37" s="52"/>
      <c r="KT37" s="39"/>
      <c r="KU37" s="52"/>
      <c r="KY37" s="52"/>
      <c r="LC37" s="52"/>
      <c r="LG37" s="39"/>
      <c r="LH37" s="52"/>
      <c r="LL37" s="52"/>
      <c r="LP37" s="52"/>
      <c r="LU37" s="39"/>
      <c r="LV37" s="52"/>
      <c r="LZ37" s="52"/>
      <c r="MD37" s="52"/>
      <c r="MI37" s="39"/>
      <c r="MJ37" s="52"/>
      <c r="MN37" s="52"/>
      <c r="MR37" s="52"/>
      <c r="MW37" s="39"/>
      <c r="MX37" s="52"/>
      <c r="NB37" s="52"/>
      <c r="NF37" s="52"/>
      <c r="NK37" s="39"/>
      <c r="NN37" s="39"/>
      <c r="NO37" s="41"/>
      <c r="NP37" s="41"/>
      <c r="NQ37" s="42"/>
      <c r="NR37" s="39"/>
      <c r="NU37" s="39"/>
      <c r="NX37" s="47"/>
      <c r="NY37" s="39"/>
      <c r="OB37" s="47"/>
      <c r="OC37" s="39"/>
      <c r="OF37" s="47"/>
      <c r="OG37" s="39"/>
      <c r="OJ37" s="47"/>
    </row>
    <row r="38" spans="3:400"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1"/>
      <c r="DR38" s="44"/>
      <c r="DS38" s="41"/>
      <c r="DT38" s="41"/>
      <c r="DX38" s="40"/>
      <c r="DY38" s="39"/>
      <c r="DZ38" s="41"/>
      <c r="ED38" s="40"/>
      <c r="EE38" s="42"/>
      <c r="EF38" s="41"/>
      <c r="EG38" s="41"/>
      <c r="EH38" s="41"/>
      <c r="EK38" s="42"/>
      <c r="EQ38" s="39"/>
      <c r="ES38" s="41"/>
      <c r="ET38" s="41"/>
      <c r="EU38" s="41"/>
      <c r="EV38" s="39"/>
      <c r="FA38" s="44"/>
      <c r="FB38" s="39"/>
      <c r="FG38" s="44"/>
      <c r="FH38" s="41"/>
      <c r="FI38" s="41"/>
      <c r="FJ38" s="41"/>
      <c r="FK38" s="41"/>
      <c r="FO38" s="56"/>
      <c r="GG38" s="62"/>
      <c r="GH38" s="41"/>
      <c r="GI38" s="41"/>
      <c r="GJ38" s="41"/>
      <c r="GN38" s="56"/>
      <c r="GQ38" s="62"/>
      <c r="GR38" s="41"/>
      <c r="GS38" s="41"/>
      <c r="GT38" s="41"/>
      <c r="GX38" s="56"/>
      <c r="HA38" s="39"/>
      <c r="HC38" s="39"/>
      <c r="HE38" s="39"/>
      <c r="HG38" s="46"/>
      <c r="HH38" s="39"/>
      <c r="HK38" s="46"/>
      <c r="HL38" s="39"/>
      <c r="HO38" s="46"/>
      <c r="HP38" s="39"/>
      <c r="HS38" s="47"/>
      <c r="HT38" s="39"/>
      <c r="HW38" s="46"/>
      <c r="HX38" s="39"/>
      <c r="HY38" s="52"/>
      <c r="ID38" s="52"/>
      <c r="IH38" s="52"/>
      <c r="IL38" s="39"/>
      <c r="IM38" s="52"/>
      <c r="IR38" s="52"/>
      <c r="IV38" s="52"/>
      <c r="JA38" s="39"/>
      <c r="JB38" s="52"/>
      <c r="JG38" s="52"/>
      <c r="JK38" s="52"/>
      <c r="JP38" s="39"/>
      <c r="JQ38" s="52"/>
      <c r="JV38" s="52"/>
      <c r="JZ38" s="52"/>
      <c r="KE38" s="39"/>
      <c r="KF38" s="52"/>
      <c r="KK38" s="52"/>
      <c r="KO38" s="52"/>
      <c r="KT38" s="39"/>
      <c r="KU38" s="52"/>
      <c r="KY38" s="52"/>
      <c r="LC38" s="52"/>
      <c r="LG38" s="39"/>
      <c r="LH38" s="52"/>
      <c r="LL38" s="52"/>
      <c r="LP38" s="52"/>
      <c r="LU38" s="39"/>
      <c r="LV38" s="52"/>
      <c r="LZ38" s="52"/>
      <c r="MD38" s="52"/>
      <c r="MI38" s="39"/>
      <c r="MJ38" s="52"/>
      <c r="MN38" s="52"/>
      <c r="MR38" s="52"/>
      <c r="MW38" s="39"/>
      <c r="MX38" s="52"/>
      <c r="NB38" s="52"/>
      <c r="NF38" s="52"/>
      <c r="NK38" s="39"/>
      <c r="NN38" s="39"/>
      <c r="NO38" s="41"/>
      <c r="NP38" s="41"/>
      <c r="NQ38" s="42"/>
      <c r="NR38" s="39"/>
      <c r="NU38" s="39"/>
      <c r="NX38" s="47"/>
      <c r="NY38" s="39"/>
      <c r="OB38" s="47"/>
      <c r="OC38" s="39"/>
      <c r="OF38" s="47"/>
      <c r="OG38" s="39"/>
      <c r="OJ38" s="47"/>
    </row>
    <row r="39" spans="3:400"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1"/>
      <c r="DR39" s="44"/>
      <c r="DS39" s="41"/>
      <c r="DT39" s="41"/>
      <c r="DX39" s="40"/>
      <c r="DY39" s="39"/>
      <c r="DZ39" s="41"/>
      <c r="ED39" s="40"/>
      <c r="EE39" s="42"/>
      <c r="EF39" s="41"/>
      <c r="EG39" s="41"/>
      <c r="EH39" s="41"/>
      <c r="EK39" s="42"/>
      <c r="EQ39" s="39"/>
      <c r="ES39" s="41"/>
      <c r="ET39" s="41"/>
      <c r="EU39" s="41"/>
      <c r="EV39" s="39"/>
      <c r="FA39" s="44"/>
      <c r="FB39" s="39"/>
      <c r="FG39" s="44"/>
      <c r="FH39" s="41"/>
      <c r="FI39" s="41"/>
      <c r="FJ39" s="41"/>
      <c r="FK39" s="41"/>
      <c r="FO39" s="56"/>
      <c r="GG39" s="62"/>
      <c r="GH39" s="41"/>
      <c r="GI39" s="41"/>
      <c r="GJ39" s="41"/>
      <c r="GN39" s="56"/>
      <c r="GQ39" s="62"/>
      <c r="GR39" s="41"/>
      <c r="GS39" s="41"/>
      <c r="GT39" s="41"/>
      <c r="GX39" s="56"/>
      <c r="HA39" s="39"/>
      <c r="HC39" s="39"/>
      <c r="HE39" s="39"/>
      <c r="HG39" s="46"/>
      <c r="HH39" s="39"/>
      <c r="HK39" s="46"/>
      <c r="HL39" s="39"/>
      <c r="HO39" s="46"/>
      <c r="HP39" s="39"/>
      <c r="HS39" s="47"/>
      <c r="HT39" s="39"/>
      <c r="HW39" s="46"/>
      <c r="HX39" s="39"/>
      <c r="HY39" s="52"/>
      <c r="ID39" s="52"/>
      <c r="IH39" s="52"/>
      <c r="IL39" s="39"/>
      <c r="IM39" s="52"/>
      <c r="IR39" s="52"/>
      <c r="IV39" s="52"/>
      <c r="JA39" s="39"/>
      <c r="JB39" s="52"/>
      <c r="JG39" s="52"/>
      <c r="JK39" s="52"/>
      <c r="JP39" s="39"/>
      <c r="JQ39" s="52"/>
      <c r="JV39" s="52"/>
      <c r="JZ39" s="52"/>
      <c r="KE39" s="39"/>
      <c r="KF39" s="52"/>
      <c r="KK39" s="52"/>
      <c r="KO39" s="52"/>
      <c r="KT39" s="39"/>
      <c r="KU39" s="52"/>
      <c r="KY39" s="52"/>
      <c r="LC39" s="52"/>
      <c r="LG39" s="39"/>
      <c r="LH39" s="52"/>
      <c r="LL39" s="52"/>
      <c r="LP39" s="52"/>
      <c r="LU39" s="39"/>
      <c r="LV39" s="52"/>
      <c r="LZ39" s="52"/>
      <c r="MD39" s="52"/>
      <c r="MI39" s="39"/>
      <c r="MJ39" s="52"/>
      <c r="MN39" s="52"/>
      <c r="MR39" s="52"/>
      <c r="MW39" s="39"/>
      <c r="MX39" s="52"/>
      <c r="NB39" s="52"/>
      <c r="NF39" s="52"/>
      <c r="NK39" s="39"/>
      <c r="NN39" s="39"/>
      <c r="NO39" s="41"/>
      <c r="NP39" s="41"/>
      <c r="NQ39" s="42"/>
      <c r="NR39" s="39"/>
      <c r="NU39" s="39"/>
      <c r="NX39" s="47"/>
      <c r="NY39" s="39"/>
      <c r="OB39" s="47"/>
      <c r="OC39" s="39"/>
      <c r="OF39" s="47"/>
      <c r="OG39" s="39"/>
      <c r="OJ39" s="47"/>
    </row>
    <row r="40" spans="3:400"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1"/>
      <c r="DR40" s="44"/>
      <c r="DS40" s="41"/>
      <c r="DT40" s="41"/>
      <c r="DX40" s="40"/>
      <c r="DY40" s="39"/>
      <c r="DZ40" s="41"/>
      <c r="ED40" s="40"/>
      <c r="EE40" s="42"/>
      <c r="EF40" s="41"/>
      <c r="EG40" s="41"/>
      <c r="EH40" s="41"/>
      <c r="EK40" s="42"/>
      <c r="EQ40" s="39"/>
      <c r="ES40" s="41"/>
      <c r="ET40" s="41"/>
      <c r="EU40" s="41"/>
      <c r="EV40" s="39"/>
      <c r="FA40" s="44"/>
      <c r="FB40" s="39"/>
      <c r="FG40" s="44"/>
      <c r="FH40" s="41"/>
      <c r="FI40" s="41"/>
      <c r="FJ40" s="41"/>
      <c r="FK40" s="41"/>
      <c r="FO40" s="56"/>
      <c r="GG40" s="62"/>
      <c r="GH40" s="41"/>
      <c r="GI40" s="41"/>
      <c r="GJ40" s="41"/>
      <c r="GN40" s="56"/>
      <c r="GQ40" s="62"/>
      <c r="GR40" s="41"/>
      <c r="GS40" s="41"/>
      <c r="GT40" s="41"/>
      <c r="GX40" s="56"/>
      <c r="HA40" s="39"/>
      <c r="HC40" s="39"/>
      <c r="HE40" s="39"/>
      <c r="HG40" s="46"/>
      <c r="HH40" s="39"/>
      <c r="HK40" s="46"/>
      <c r="HL40" s="39"/>
      <c r="HO40" s="46"/>
      <c r="HP40" s="39"/>
      <c r="HS40" s="47"/>
      <c r="HT40" s="39"/>
      <c r="HW40" s="46"/>
      <c r="HX40" s="39"/>
      <c r="HY40" s="52"/>
      <c r="ID40" s="52"/>
      <c r="IH40" s="52"/>
      <c r="IL40" s="39"/>
      <c r="IM40" s="52"/>
      <c r="IR40" s="52"/>
      <c r="IV40" s="52"/>
      <c r="JA40" s="39"/>
      <c r="JB40" s="52"/>
      <c r="JG40" s="52"/>
      <c r="JK40" s="52"/>
      <c r="JP40" s="39"/>
      <c r="JQ40" s="52"/>
      <c r="JV40" s="52"/>
      <c r="JZ40" s="52"/>
      <c r="KE40" s="39"/>
      <c r="KF40" s="52"/>
      <c r="KK40" s="52"/>
      <c r="KO40" s="52"/>
      <c r="KT40" s="39"/>
      <c r="KU40" s="52"/>
      <c r="KY40" s="52"/>
      <c r="LC40" s="52"/>
      <c r="LG40" s="39"/>
      <c r="LH40" s="52"/>
      <c r="LL40" s="52"/>
      <c r="LP40" s="52"/>
      <c r="LU40" s="39"/>
      <c r="LV40" s="52"/>
      <c r="LZ40" s="52"/>
      <c r="MD40" s="52"/>
      <c r="MI40" s="39"/>
      <c r="MJ40" s="52"/>
      <c r="MN40" s="52"/>
      <c r="MR40" s="52"/>
      <c r="MW40" s="39"/>
      <c r="MX40" s="52"/>
      <c r="NB40" s="52"/>
      <c r="NF40" s="52"/>
      <c r="NK40" s="39"/>
      <c r="NN40" s="39"/>
      <c r="NO40" s="41"/>
      <c r="NP40" s="41"/>
      <c r="NQ40" s="42"/>
      <c r="NR40" s="39"/>
      <c r="NU40" s="39"/>
      <c r="NX40" s="47"/>
      <c r="NY40" s="39"/>
      <c r="OB40" s="47"/>
      <c r="OC40" s="39"/>
      <c r="OF40" s="47"/>
      <c r="OG40" s="39"/>
      <c r="OJ40" s="47"/>
    </row>
    <row r="41" spans="3:400"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1"/>
      <c r="DR41" s="44"/>
      <c r="DS41" s="41"/>
      <c r="DT41" s="41"/>
      <c r="DX41" s="40"/>
      <c r="DY41" s="39"/>
      <c r="DZ41" s="41"/>
      <c r="ED41" s="40"/>
      <c r="EE41" s="42"/>
      <c r="EF41" s="41"/>
      <c r="EG41" s="41"/>
      <c r="EH41" s="41"/>
      <c r="EK41" s="42"/>
      <c r="EQ41" s="39"/>
      <c r="ES41" s="41"/>
      <c r="ET41" s="41"/>
      <c r="EU41" s="41"/>
      <c r="EV41" s="39"/>
      <c r="FA41" s="44"/>
      <c r="FB41" s="39"/>
      <c r="FG41" s="44"/>
      <c r="FH41" s="41"/>
      <c r="FI41" s="41"/>
      <c r="FJ41" s="41"/>
      <c r="FK41" s="41"/>
      <c r="FO41" s="56"/>
      <c r="GG41" s="62"/>
      <c r="GH41" s="41"/>
      <c r="GI41" s="41"/>
      <c r="GJ41" s="41"/>
      <c r="GN41" s="56"/>
      <c r="GQ41" s="62"/>
      <c r="GR41" s="41"/>
      <c r="GS41" s="41"/>
      <c r="GT41" s="41"/>
      <c r="GX41" s="56"/>
      <c r="HA41" s="39"/>
      <c r="HC41" s="39"/>
      <c r="HE41" s="39"/>
      <c r="HG41" s="46"/>
      <c r="HH41" s="39"/>
      <c r="HK41" s="46"/>
      <c r="HL41" s="39"/>
      <c r="HO41" s="46"/>
      <c r="HP41" s="39"/>
      <c r="HS41" s="47"/>
      <c r="HT41" s="39"/>
      <c r="HW41" s="46"/>
      <c r="HX41" s="39"/>
      <c r="HY41" s="52"/>
      <c r="ID41" s="52"/>
      <c r="IH41" s="52"/>
      <c r="IL41" s="39"/>
      <c r="IM41" s="52"/>
      <c r="IR41" s="52"/>
      <c r="IV41" s="52"/>
      <c r="JA41" s="39"/>
      <c r="JB41" s="52"/>
      <c r="JG41" s="52"/>
      <c r="JK41" s="52"/>
      <c r="JP41" s="39"/>
      <c r="JQ41" s="52"/>
      <c r="JV41" s="52"/>
      <c r="JZ41" s="52"/>
      <c r="KE41" s="39"/>
      <c r="KF41" s="52"/>
      <c r="KK41" s="52"/>
      <c r="KO41" s="52"/>
      <c r="KT41" s="39"/>
      <c r="KU41" s="52"/>
      <c r="KY41" s="52"/>
      <c r="LC41" s="52"/>
      <c r="LG41" s="39"/>
      <c r="LH41" s="52"/>
      <c r="LL41" s="52"/>
      <c r="LP41" s="52"/>
      <c r="LU41" s="39"/>
      <c r="LV41" s="52"/>
      <c r="LZ41" s="52"/>
      <c r="MD41" s="52"/>
      <c r="MI41" s="39"/>
      <c r="MJ41" s="52"/>
      <c r="MN41" s="52"/>
      <c r="MR41" s="52"/>
      <c r="MW41" s="39"/>
      <c r="MX41" s="52"/>
      <c r="NB41" s="52"/>
      <c r="NF41" s="52"/>
      <c r="NK41" s="39"/>
      <c r="NN41" s="39"/>
      <c r="NO41" s="41"/>
      <c r="NP41" s="41"/>
      <c r="NQ41" s="42"/>
      <c r="NR41" s="39"/>
      <c r="NU41" s="39"/>
      <c r="NX41" s="47"/>
      <c r="NY41" s="39"/>
      <c r="OB41" s="47"/>
      <c r="OC41" s="39"/>
      <c r="OF41" s="47"/>
      <c r="OG41" s="39"/>
      <c r="OJ41" s="47"/>
    </row>
    <row r="42" spans="3:400"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1"/>
      <c r="DR42" s="44"/>
      <c r="DS42" s="41"/>
      <c r="DT42" s="41"/>
      <c r="DX42" s="40"/>
      <c r="DY42" s="39"/>
      <c r="DZ42" s="41"/>
      <c r="ED42" s="40"/>
      <c r="EE42" s="42"/>
      <c r="EF42" s="41"/>
      <c r="EG42" s="41"/>
      <c r="EH42" s="41"/>
      <c r="EK42" s="42"/>
      <c r="EQ42" s="39"/>
      <c r="ES42" s="41"/>
      <c r="ET42" s="41"/>
      <c r="EU42" s="41"/>
      <c r="EV42" s="39"/>
      <c r="FA42" s="44"/>
      <c r="FB42" s="39"/>
      <c r="FG42" s="44"/>
      <c r="FH42" s="41"/>
      <c r="FI42" s="41"/>
      <c r="FJ42" s="41"/>
      <c r="FK42" s="41"/>
      <c r="FO42" s="56"/>
      <c r="GG42" s="62"/>
      <c r="GH42" s="41"/>
      <c r="GI42" s="41"/>
      <c r="GJ42" s="41"/>
      <c r="GN42" s="56"/>
      <c r="GQ42" s="62"/>
      <c r="GR42" s="41"/>
      <c r="GS42" s="41"/>
      <c r="GT42" s="41"/>
      <c r="GX42" s="56"/>
      <c r="HA42" s="39"/>
      <c r="HC42" s="39"/>
      <c r="HE42" s="39"/>
      <c r="HG42" s="46"/>
      <c r="HH42" s="39"/>
      <c r="HK42" s="46"/>
      <c r="HL42" s="39"/>
      <c r="HO42" s="46"/>
      <c r="HP42" s="39"/>
      <c r="HS42" s="47"/>
      <c r="HT42" s="39"/>
      <c r="HW42" s="46"/>
      <c r="HX42" s="39"/>
      <c r="HY42" s="52"/>
      <c r="ID42" s="52"/>
      <c r="IH42" s="52"/>
      <c r="IL42" s="39"/>
      <c r="IM42" s="52"/>
      <c r="IR42" s="52"/>
      <c r="IV42" s="52"/>
      <c r="JA42" s="39"/>
      <c r="JB42" s="52"/>
      <c r="JG42" s="52"/>
      <c r="JK42" s="52"/>
      <c r="JP42" s="39"/>
      <c r="JQ42" s="52"/>
      <c r="JV42" s="52"/>
      <c r="JZ42" s="52"/>
      <c r="KE42" s="39"/>
      <c r="KF42" s="52"/>
      <c r="KK42" s="52"/>
      <c r="KO42" s="52"/>
      <c r="KT42" s="39"/>
      <c r="KU42" s="52"/>
      <c r="KY42" s="52"/>
      <c r="LC42" s="52"/>
      <c r="LG42" s="39"/>
      <c r="LH42" s="52"/>
      <c r="LL42" s="52"/>
      <c r="LP42" s="52"/>
      <c r="LU42" s="39"/>
      <c r="LV42" s="52"/>
      <c r="LZ42" s="52"/>
      <c r="MD42" s="52"/>
      <c r="MI42" s="39"/>
      <c r="MJ42" s="52"/>
      <c r="MN42" s="52"/>
      <c r="MR42" s="52"/>
      <c r="MW42" s="39"/>
      <c r="MX42" s="52"/>
      <c r="NB42" s="52"/>
      <c r="NF42" s="52"/>
      <c r="NK42" s="39"/>
      <c r="NN42" s="39"/>
      <c r="NO42" s="41"/>
      <c r="NP42" s="41"/>
      <c r="NQ42" s="42"/>
      <c r="NR42" s="39"/>
      <c r="NU42" s="39"/>
      <c r="NX42" s="47"/>
      <c r="NY42" s="39"/>
      <c r="OB42" s="47"/>
      <c r="OC42" s="39"/>
      <c r="OF42" s="47"/>
      <c r="OG42" s="39"/>
      <c r="OJ42" s="47"/>
    </row>
    <row r="43" spans="3:400"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1"/>
      <c r="DR43" s="44"/>
      <c r="DS43" s="41"/>
      <c r="DT43" s="41"/>
      <c r="DX43" s="40"/>
      <c r="DY43" s="39"/>
      <c r="DZ43" s="41"/>
      <c r="ED43" s="40"/>
      <c r="EE43" s="42"/>
      <c r="EF43" s="41"/>
      <c r="EG43" s="41"/>
      <c r="EH43" s="41"/>
      <c r="EK43" s="42"/>
      <c r="EQ43" s="39"/>
      <c r="ES43" s="41"/>
      <c r="ET43" s="41"/>
      <c r="EU43" s="41"/>
      <c r="EV43" s="39"/>
      <c r="FA43" s="44"/>
      <c r="FB43" s="39"/>
      <c r="FG43" s="44"/>
      <c r="FH43" s="41"/>
      <c r="FI43" s="41"/>
      <c r="FJ43" s="41"/>
      <c r="FK43" s="41"/>
      <c r="FO43" s="56"/>
      <c r="GG43" s="62"/>
      <c r="GH43" s="41"/>
      <c r="GI43" s="41"/>
      <c r="GJ43" s="41"/>
      <c r="GN43" s="56"/>
      <c r="GQ43" s="62"/>
      <c r="GR43" s="41"/>
      <c r="GS43" s="41"/>
      <c r="GT43" s="41"/>
      <c r="GX43" s="56"/>
      <c r="HA43" s="39"/>
      <c r="HC43" s="39"/>
      <c r="HE43" s="39"/>
      <c r="HG43" s="46"/>
      <c r="HH43" s="39"/>
      <c r="HK43" s="46"/>
      <c r="HL43" s="39"/>
      <c r="HO43" s="46"/>
      <c r="HP43" s="39"/>
      <c r="HS43" s="47"/>
      <c r="HT43" s="39"/>
      <c r="HW43" s="46"/>
      <c r="HX43" s="39"/>
      <c r="HY43" s="52"/>
      <c r="ID43" s="52"/>
      <c r="IH43" s="52"/>
      <c r="IL43" s="39"/>
      <c r="IM43" s="52"/>
      <c r="IR43" s="52"/>
      <c r="IV43" s="52"/>
      <c r="JA43" s="39"/>
      <c r="JB43" s="52"/>
      <c r="JG43" s="52"/>
      <c r="JK43" s="52"/>
      <c r="JP43" s="39"/>
      <c r="JQ43" s="52"/>
      <c r="JV43" s="52"/>
      <c r="JZ43" s="52"/>
      <c r="KE43" s="39"/>
      <c r="KF43" s="52"/>
      <c r="KK43" s="52"/>
      <c r="KO43" s="52"/>
      <c r="KT43" s="39"/>
      <c r="KU43" s="52"/>
      <c r="KY43" s="52"/>
      <c r="LC43" s="52"/>
      <c r="LG43" s="39"/>
      <c r="LH43" s="52"/>
      <c r="LL43" s="52"/>
      <c r="LP43" s="52"/>
      <c r="LU43" s="39"/>
      <c r="LV43" s="52"/>
      <c r="LZ43" s="52"/>
      <c r="MD43" s="52"/>
      <c r="MI43" s="39"/>
      <c r="MJ43" s="52"/>
      <c r="MN43" s="52"/>
      <c r="MR43" s="52"/>
      <c r="MW43" s="39"/>
      <c r="MX43" s="52"/>
      <c r="NB43" s="52"/>
      <c r="NF43" s="52"/>
      <c r="NK43" s="39"/>
      <c r="NN43" s="39"/>
      <c r="NO43" s="41"/>
      <c r="NP43" s="41"/>
      <c r="NQ43" s="42"/>
      <c r="NR43" s="39"/>
      <c r="NU43" s="39"/>
      <c r="NX43" s="47"/>
      <c r="NY43" s="39"/>
      <c r="OB43" s="47"/>
      <c r="OC43" s="39"/>
      <c r="OF43" s="47"/>
      <c r="OG43" s="39"/>
      <c r="OJ43" s="47"/>
    </row>
    <row r="44" spans="3:400"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1"/>
      <c r="DR44" s="44"/>
      <c r="DS44" s="41"/>
      <c r="DT44" s="41"/>
      <c r="DX44" s="40"/>
      <c r="DY44" s="39"/>
      <c r="DZ44" s="41"/>
      <c r="ED44" s="40"/>
      <c r="EE44" s="42"/>
      <c r="EF44" s="41"/>
      <c r="EG44" s="41"/>
      <c r="EH44" s="41"/>
      <c r="EK44" s="42"/>
      <c r="EQ44" s="39"/>
      <c r="ES44" s="41"/>
      <c r="ET44" s="41"/>
      <c r="EU44" s="41"/>
      <c r="EV44" s="39"/>
      <c r="FA44" s="44"/>
      <c r="FB44" s="39"/>
      <c r="FG44" s="44"/>
      <c r="FH44" s="41"/>
      <c r="FI44" s="41"/>
      <c r="FJ44" s="41"/>
      <c r="FK44" s="41"/>
      <c r="FO44" s="56"/>
      <c r="GG44" s="62"/>
      <c r="GH44" s="41"/>
      <c r="GI44" s="41"/>
      <c r="GJ44" s="41"/>
      <c r="GN44" s="56"/>
      <c r="GQ44" s="62"/>
      <c r="GR44" s="41"/>
      <c r="GS44" s="41"/>
      <c r="GT44" s="41"/>
      <c r="GX44" s="56"/>
      <c r="HA44" s="39"/>
      <c r="HC44" s="39"/>
      <c r="HE44" s="39"/>
      <c r="HG44" s="46"/>
      <c r="HH44" s="39"/>
      <c r="HK44" s="46"/>
      <c r="HL44" s="39"/>
      <c r="HO44" s="46"/>
      <c r="HP44" s="39"/>
      <c r="HS44" s="47"/>
      <c r="HT44" s="39"/>
      <c r="HW44" s="46"/>
      <c r="HX44" s="39"/>
      <c r="HY44" s="52"/>
      <c r="ID44" s="52"/>
      <c r="IH44" s="52"/>
      <c r="IL44" s="39"/>
      <c r="IM44" s="52"/>
      <c r="IR44" s="52"/>
      <c r="IV44" s="52"/>
      <c r="JA44" s="39"/>
      <c r="JB44" s="52"/>
      <c r="JG44" s="52"/>
      <c r="JK44" s="52"/>
      <c r="JP44" s="39"/>
      <c r="JQ44" s="52"/>
      <c r="JV44" s="52"/>
      <c r="JZ44" s="52"/>
      <c r="KE44" s="39"/>
      <c r="KF44" s="52"/>
      <c r="KK44" s="52"/>
      <c r="KO44" s="52"/>
      <c r="KT44" s="39"/>
      <c r="KU44" s="52"/>
      <c r="KY44" s="52"/>
      <c r="LC44" s="52"/>
      <c r="LG44" s="39"/>
      <c r="LH44" s="52"/>
      <c r="LL44" s="52"/>
      <c r="LP44" s="52"/>
      <c r="LU44" s="39"/>
      <c r="LV44" s="52"/>
      <c r="LZ44" s="52"/>
      <c r="MD44" s="52"/>
      <c r="MI44" s="39"/>
      <c r="MJ44" s="52"/>
      <c r="MN44" s="52"/>
      <c r="MR44" s="52"/>
      <c r="MW44" s="39"/>
      <c r="MX44" s="52"/>
      <c r="NB44" s="52"/>
      <c r="NF44" s="52"/>
      <c r="NK44" s="39"/>
      <c r="NN44" s="39"/>
      <c r="NO44" s="41"/>
      <c r="NP44" s="41"/>
      <c r="NQ44" s="42"/>
      <c r="NR44" s="39"/>
      <c r="NU44" s="39"/>
      <c r="NX44" s="47"/>
      <c r="NY44" s="39"/>
      <c r="OB44" s="47"/>
      <c r="OC44" s="39"/>
      <c r="OF44" s="47"/>
      <c r="OG44" s="39"/>
      <c r="OJ44" s="47"/>
    </row>
    <row r="45" spans="3:400"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1"/>
      <c r="DR45" s="44"/>
      <c r="DS45" s="41"/>
      <c r="DT45" s="41"/>
      <c r="DX45" s="40"/>
      <c r="DY45" s="39"/>
      <c r="DZ45" s="41"/>
      <c r="ED45" s="40"/>
      <c r="EE45" s="42"/>
      <c r="EF45" s="41"/>
      <c r="EG45" s="41"/>
      <c r="EH45" s="41"/>
      <c r="EK45" s="42"/>
      <c r="EQ45" s="39"/>
      <c r="ES45" s="41"/>
      <c r="ET45" s="41"/>
      <c r="EU45" s="41"/>
      <c r="EV45" s="39"/>
      <c r="FA45" s="44"/>
      <c r="FB45" s="39"/>
      <c r="FG45" s="44"/>
      <c r="FH45" s="41"/>
      <c r="FI45" s="41"/>
      <c r="FJ45" s="41"/>
      <c r="FK45" s="41"/>
      <c r="FO45" s="56"/>
      <c r="GG45" s="62"/>
      <c r="GH45" s="41"/>
      <c r="GI45" s="41"/>
      <c r="GJ45" s="41"/>
      <c r="GN45" s="56"/>
      <c r="GQ45" s="62"/>
      <c r="GR45" s="41"/>
      <c r="GS45" s="41"/>
      <c r="GT45" s="41"/>
      <c r="GX45" s="56"/>
      <c r="HA45" s="39"/>
      <c r="HC45" s="39"/>
      <c r="HE45" s="39"/>
      <c r="HG45" s="46"/>
      <c r="HH45" s="39"/>
      <c r="HK45" s="46"/>
      <c r="HL45" s="39"/>
      <c r="HO45" s="46"/>
      <c r="HP45" s="39"/>
      <c r="HS45" s="47"/>
      <c r="HT45" s="39"/>
      <c r="HW45" s="46"/>
      <c r="HX45" s="39"/>
      <c r="HY45" s="52"/>
      <c r="ID45" s="52"/>
      <c r="IH45" s="52"/>
      <c r="IL45" s="39"/>
      <c r="IM45" s="52"/>
      <c r="IR45" s="52"/>
      <c r="IV45" s="52"/>
      <c r="JA45" s="39"/>
      <c r="JB45" s="52"/>
      <c r="JG45" s="52"/>
      <c r="JK45" s="52"/>
      <c r="JP45" s="39"/>
      <c r="JQ45" s="52"/>
      <c r="JV45" s="52"/>
      <c r="JZ45" s="52"/>
      <c r="KE45" s="39"/>
      <c r="KF45" s="52"/>
      <c r="KK45" s="52"/>
      <c r="KO45" s="52"/>
      <c r="KT45" s="39"/>
      <c r="KU45" s="52"/>
      <c r="KY45" s="52"/>
      <c r="LC45" s="52"/>
      <c r="LG45" s="39"/>
      <c r="LH45" s="52"/>
      <c r="LL45" s="52"/>
      <c r="LP45" s="52"/>
      <c r="LU45" s="39"/>
      <c r="LV45" s="52"/>
      <c r="LZ45" s="52"/>
      <c r="MD45" s="52"/>
      <c r="MI45" s="39"/>
      <c r="MJ45" s="52"/>
      <c r="MN45" s="52"/>
      <c r="MR45" s="52"/>
      <c r="MW45" s="39"/>
      <c r="MX45" s="52"/>
      <c r="NB45" s="52"/>
      <c r="NF45" s="52"/>
      <c r="NK45" s="39"/>
      <c r="NN45" s="39"/>
      <c r="NO45" s="41"/>
      <c r="NP45" s="41"/>
      <c r="NQ45" s="42"/>
      <c r="NR45" s="39"/>
      <c r="NU45" s="39"/>
      <c r="NX45" s="47"/>
      <c r="NY45" s="39"/>
      <c r="OB45" s="47"/>
      <c r="OC45" s="39"/>
      <c r="OF45" s="47"/>
      <c r="OG45" s="39"/>
      <c r="OJ45" s="47"/>
    </row>
    <row r="46" spans="3:400"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1"/>
      <c r="DR46" s="44"/>
      <c r="DS46" s="41"/>
      <c r="DT46" s="41"/>
      <c r="DX46" s="40"/>
      <c r="DY46" s="39"/>
      <c r="DZ46" s="41"/>
      <c r="ED46" s="40"/>
      <c r="EE46" s="42"/>
      <c r="EF46" s="41"/>
      <c r="EG46" s="41"/>
      <c r="EH46" s="41"/>
      <c r="EK46" s="42"/>
      <c r="EQ46" s="39"/>
      <c r="ES46" s="41"/>
      <c r="ET46" s="41"/>
      <c r="EU46" s="41"/>
      <c r="EV46" s="39"/>
      <c r="FA46" s="44"/>
      <c r="FB46" s="39"/>
      <c r="FG46" s="44"/>
      <c r="FH46" s="41"/>
      <c r="FI46" s="41"/>
      <c r="FJ46" s="41"/>
      <c r="FK46" s="41"/>
      <c r="FO46" s="56"/>
      <c r="GG46" s="62"/>
      <c r="GH46" s="41"/>
      <c r="GI46" s="41"/>
      <c r="GJ46" s="41"/>
      <c r="GN46" s="56"/>
      <c r="GQ46" s="62"/>
      <c r="GR46" s="41"/>
      <c r="GS46" s="41"/>
      <c r="GT46" s="41"/>
      <c r="GX46" s="56"/>
      <c r="HA46" s="39"/>
      <c r="HC46" s="39"/>
      <c r="HE46" s="39"/>
      <c r="HG46" s="46"/>
      <c r="HH46" s="39"/>
      <c r="HK46" s="46"/>
      <c r="HL46" s="39"/>
      <c r="HO46" s="46"/>
      <c r="HP46" s="39"/>
      <c r="HS46" s="47"/>
      <c r="HT46" s="39"/>
      <c r="HW46" s="46"/>
      <c r="HX46" s="39"/>
      <c r="HY46" s="52"/>
      <c r="ID46" s="52"/>
      <c r="IH46" s="52"/>
      <c r="IL46" s="39"/>
      <c r="IM46" s="52"/>
      <c r="IR46" s="52"/>
      <c r="IV46" s="52"/>
      <c r="JA46" s="39"/>
      <c r="JB46" s="52"/>
      <c r="JG46" s="52"/>
      <c r="JK46" s="52"/>
      <c r="JP46" s="39"/>
      <c r="JQ46" s="52"/>
      <c r="JV46" s="52"/>
      <c r="JZ46" s="52"/>
      <c r="KE46" s="39"/>
      <c r="KF46" s="52"/>
      <c r="KK46" s="52"/>
      <c r="KO46" s="52"/>
      <c r="KT46" s="39"/>
      <c r="KU46" s="52"/>
      <c r="KY46" s="52"/>
      <c r="LC46" s="52"/>
      <c r="LG46" s="39"/>
      <c r="LH46" s="52"/>
      <c r="LL46" s="52"/>
      <c r="LP46" s="52"/>
      <c r="LU46" s="39"/>
      <c r="LV46" s="52"/>
      <c r="LZ46" s="52"/>
      <c r="MD46" s="52"/>
      <c r="MI46" s="39"/>
      <c r="MJ46" s="52"/>
      <c r="MN46" s="52"/>
      <c r="MR46" s="52"/>
      <c r="MW46" s="39"/>
      <c r="MX46" s="52"/>
      <c r="NB46" s="52"/>
      <c r="NF46" s="52"/>
      <c r="NK46" s="39"/>
      <c r="NN46" s="39"/>
      <c r="NO46" s="41"/>
      <c r="NP46" s="41"/>
      <c r="NQ46" s="42"/>
      <c r="NR46" s="39"/>
      <c r="NU46" s="39"/>
      <c r="NX46" s="47"/>
      <c r="NY46" s="39"/>
      <c r="OB46" s="47"/>
      <c r="OC46" s="39"/>
      <c r="OF46" s="47"/>
      <c r="OG46" s="39"/>
      <c r="OJ46" s="47"/>
    </row>
    <row r="47" spans="3:400"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1"/>
      <c r="DR47" s="44"/>
      <c r="DS47" s="41"/>
      <c r="DT47" s="41"/>
      <c r="DX47" s="40"/>
      <c r="DY47" s="39"/>
      <c r="DZ47" s="41"/>
      <c r="ED47" s="40"/>
      <c r="EE47" s="42"/>
      <c r="EF47" s="41"/>
      <c r="EG47" s="41"/>
      <c r="EH47" s="41"/>
      <c r="EK47" s="42"/>
      <c r="EQ47" s="39"/>
      <c r="ES47" s="41"/>
      <c r="ET47" s="41"/>
      <c r="EU47" s="41"/>
      <c r="EV47" s="39"/>
      <c r="FA47" s="44"/>
      <c r="FB47" s="39"/>
      <c r="FG47" s="44"/>
      <c r="FH47" s="41"/>
      <c r="FI47" s="41"/>
      <c r="FJ47" s="41"/>
      <c r="FK47" s="41"/>
      <c r="FO47" s="56"/>
      <c r="GG47" s="62"/>
      <c r="GH47" s="41"/>
      <c r="GI47" s="41"/>
      <c r="GJ47" s="41"/>
      <c r="GN47" s="56"/>
      <c r="GQ47" s="62"/>
      <c r="GR47" s="41"/>
      <c r="GS47" s="41"/>
      <c r="GT47" s="41"/>
      <c r="GX47" s="56"/>
      <c r="HA47" s="39"/>
      <c r="HC47" s="39"/>
      <c r="HE47" s="39"/>
      <c r="HG47" s="46"/>
      <c r="HH47" s="39"/>
      <c r="HK47" s="46"/>
      <c r="HL47" s="39"/>
      <c r="HO47" s="46"/>
      <c r="HP47" s="39"/>
      <c r="HS47" s="47"/>
      <c r="HT47" s="39"/>
      <c r="HW47" s="46"/>
      <c r="HX47" s="39"/>
      <c r="HY47" s="52"/>
      <c r="ID47" s="52"/>
      <c r="IH47" s="52"/>
      <c r="IL47" s="39"/>
      <c r="IM47" s="52"/>
      <c r="IR47" s="52"/>
      <c r="IV47" s="52"/>
      <c r="JA47" s="39"/>
      <c r="JB47" s="52"/>
      <c r="JG47" s="52"/>
      <c r="JK47" s="52"/>
      <c r="JP47" s="39"/>
      <c r="JQ47" s="52"/>
      <c r="JV47" s="52"/>
      <c r="JZ47" s="52"/>
      <c r="KE47" s="39"/>
      <c r="KF47" s="52"/>
      <c r="KK47" s="52"/>
      <c r="KO47" s="52"/>
      <c r="KT47" s="39"/>
      <c r="KU47" s="52"/>
      <c r="KY47" s="52"/>
      <c r="LC47" s="52"/>
      <c r="LG47" s="39"/>
      <c r="LH47" s="52"/>
      <c r="LL47" s="52"/>
      <c r="LP47" s="52"/>
      <c r="LU47" s="39"/>
      <c r="LV47" s="52"/>
      <c r="LZ47" s="52"/>
      <c r="MD47" s="52"/>
      <c r="MI47" s="39"/>
      <c r="MJ47" s="52"/>
      <c r="MN47" s="52"/>
      <c r="MR47" s="52"/>
      <c r="MW47" s="39"/>
      <c r="MX47" s="52"/>
      <c r="NB47" s="52"/>
      <c r="NF47" s="52"/>
      <c r="NK47" s="39"/>
      <c r="NN47" s="39"/>
      <c r="NO47" s="41"/>
      <c r="NP47" s="41"/>
      <c r="NQ47" s="42"/>
      <c r="NR47" s="39"/>
      <c r="NU47" s="39"/>
      <c r="NX47" s="47"/>
      <c r="NY47" s="39"/>
      <c r="OB47" s="47"/>
      <c r="OC47" s="39"/>
      <c r="OF47" s="47"/>
      <c r="OG47" s="39"/>
      <c r="OJ47" s="47"/>
    </row>
    <row r="48" spans="3:400"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1"/>
      <c r="DR48" s="44"/>
      <c r="DS48" s="41"/>
      <c r="DT48" s="41"/>
      <c r="DX48" s="40"/>
      <c r="DY48" s="39"/>
      <c r="DZ48" s="41"/>
      <c r="ED48" s="40"/>
      <c r="EE48" s="42"/>
      <c r="EF48" s="41"/>
      <c r="EG48" s="41"/>
      <c r="EH48" s="41"/>
      <c r="EK48" s="42"/>
      <c r="EQ48" s="39"/>
      <c r="ES48" s="41"/>
      <c r="ET48" s="41"/>
      <c r="EU48" s="41"/>
      <c r="EV48" s="39"/>
      <c r="FA48" s="44"/>
      <c r="FB48" s="39"/>
      <c r="FG48" s="44"/>
      <c r="FH48" s="41"/>
      <c r="FI48" s="41"/>
      <c r="FJ48" s="41"/>
      <c r="FK48" s="41"/>
      <c r="FO48" s="56"/>
      <c r="GG48" s="62"/>
      <c r="GH48" s="41"/>
      <c r="GI48" s="41"/>
      <c r="GJ48" s="41"/>
      <c r="GN48" s="56"/>
      <c r="GQ48" s="62"/>
      <c r="GR48" s="41"/>
      <c r="GS48" s="41"/>
      <c r="GT48" s="41"/>
      <c r="GX48" s="56"/>
      <c r="HA48" s="39"/>
      <c r="HC48" s="39"/>
      <c r="HE48" s="39"/>
      <c r="HG48" s="46"/>
      <c r="HH48" s="39"/>
      <c r="HK48" s="46"/>
      <c r="HL48" s="39"/>
      <c r="HO48" s="46"/>
      <c r="HP48" s="39"/>
      <c r="HS48" s="47"/>
      <c r="HT48" s="39"/>
      <c r="HW48" s="46"/>
      <c r="HX48" s="39"/>
      <c r="HY48" s="52"/>
      <c r="ID48" s="52"/>
      <c r="IH48" s="52"/>
      <c r="IL48" s="39"/>
      <c r="IM48" s="52"/>
      <c r="IR48" s="52"/>
      <c r="IV48" s="52"/>
      <c r="JA48" s="39"/>
      <c r="JB48" s="52"/>
      <c r="JG48" s="52"/>
      <c r="JK48" s="52"/>
      <c r="JP48" s="39"/>
      <c r="JQ48" s="52"/>
      <c r="JV48" s="52"/>
      <c r="JZ48" s="52"/>
      <c r="KE48" s="39"/>
      <c r="KF48" s="52"/>
      <c r="KK48" s="52"/>
      <c r="KO48" s="52"/>
      <c r="KT48" s="39"/>
      <c r="KU48" s="52"/>
      <c r="KY48" s="52"/>
      <c r="LC48" s="52"/>
      <c r="LG48" s="39"/>
      <c r="LH48" s="52"/>
      <c r="LL48" s="52"/>
      <c r="LP48" s="52"/>
      <c r="LU48" s="39"/>
      <c r="LV48" s="52"/>
      <c r="LZ48" s="52"/>
      <c r="MD48" s="52"/>
      <c r="MI48" s="39"/>
      <c r="MJ48" s="52"/>
      <c r="MN48" s="52"/>
      <c r="MR48" s="52"/>
      <c r="MW48" s="39"/>
      <c r="MX48" s="52"/>
      <c r="NB48" s="52"/>
      <c r="NF48" s="52"/>
      <c r="NK48" s="39"/>
      <c r="NN48" s="39"/>
      <c r="NO48" s="41"/>
      <c r="NP48" s="41"/>
      <c r="NQ48" s="42"/>
      <c r="NR48" s="39"/>
      <c r="NU48" s="39"/>
      <c r="NX48" s="47"/>
      <c r="NY48" s="39"/>
      <c r="OB48" s="47"/>
      <c r="OC48" s="39"/>
      <c r="OF48" s="47"/>
      <c r="OG48" s="39"/>
      <c r="OJ48" s="47"/>
    </row>
    <row r="49" spans="3:400"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1"/>
      <c r="DR49" s="44"/>
      <c r="DS49" s="41"/>
      <c r="DT49" s="41"/>
      <c r="DX49" s="40"/>
      <c r="DY49" s="39"/>
      <c r="DZ49" s="41"/>
      <c r="ED49" s="40"/>
      <c r="EE49" s="42"/>
      <c r="EF49" s="41"/>
      <c r="EG49" s="41"/>
      <c r="EH49" s="41"/>
      <c r="EK49" s="42"/>
      <c r="EQ49" s="39"/>
      <c r="ES49" s="41"/>
      <c r="ET49" s="41"/>
      <c r="EU49" s="41"/>
      <c r="EV49" s="39"/>
      <c r="FA49" s="44"/>
      <c r="FB49" s="39"/>
      <c r="FG49" s="44"/>
      <c r="FH49" s="41"/>
      <c r="FI49" s="41"/>
      <c r="FJ49" s="41"/>
      <c r="FK49" s="41"/>
      <c r="FO49" s="56"/>
      <c r="GG49" s="62"/>
      <c r="GH49" s="41"/>
      <c r="GI49" s="41"/>
      <c r="GJ49" s="41"/>
      <c r="GN49" s="56"/>
      <c r="GQ49" s="62"/>
      <c r="GR49" s="41"/>
      <c r="GS49" s="41"/>
      <c r="GT49" s="41"/>
      <c r="GX49" s="56"/>
      <c r="HA49" s="39"/>
      <c r="HC49" s="39"/>
      <c r="HE49" s="39"/>
      <c r="HG49" s="46"/>
      <c r="HH49" s="39"/>
      <c r="HK49" s="46"/>
      <c r="HL49" s="39"/>
      <c r="HO49" s="46"/>
      <c r="HP49" s="39"/>
      <c r="HS49" s="47"/>
      <c r="HT49" s="39"/>
      <c r="HW49" s="46"/>
      <c r="HX49" s="39"/>
      <c r="HY49" s="52"/>
      <c r="ID49" s="52"/>
      <c r="IH49" s="52"/>
      <c r="IL49" s="39"/>
      <c r="IM49" s="52"/>
      <c r="IR49" s="52"/>
      <c r="IV49" s="52"/>
      <c r="JA49" s="39"/>
      <c r="JB49" s="52"/>
      <c r="JG49" s="52"/>
      <c r="JK49" s="52"/>
      <c r="JP49" s="39"/>
      <c r="JQ49" s="52"/>
      <c r="JV49" s="52"/>
      <c r="JZ49" s="52"/>
      <c r="KE49" s="39"/>
      <c r="KF49" s="52"/>
      <c r="KK49" s="52"/>
      <c r="KO49" s="52"/>
      <c r="KT49" s="39"/>
      <c r="KU49" s="52"/>
      <c r="KY49" s="52"/>
      <c r="LC49" s="52"/>
      <c r="LG49" s="39"/>
      <c r="LH49" s="52"/>
      <c r="LL49" s="52"/>
      <c r="LP49" s="52"/>
      <c r="LU49" s="39"/>
      <c r="LV49" s="52"/>
      <c r="LZ49" s="52"/>
      <c r="MD49" s="52"/>
      <c r="MI49" s="39"/>
      <c r="MJ49" s="52"/>
      <c r="MN49" s="52"/>
      <c r="MR49" s="52"/>
      <c r="MW49" s="39"/>
      <c r="MX49" s="52"/>
      <c r="NB49" s="52"/>
      <c r="NF49" s="52"/>
      <c r="NK49" s="39"/>
      <c r="NN49" s="39"/>
      <c r="NO49" s="41"/>
      <c r="NP49" s="41"/>
      <c r="NQ49" s="42"/>
      <c r="NR49" s="39"/>
      <c r="NU49" s="39"/>
      <c r="NX49" s="47"/>
      <c r="NY49" s="39"/>
      <c r="OB49" s="47"/>
      <c r="OC49" s="39"/>
      <c r="OF49" s="47"/>
      <c r="OG49" s="39"/>
      <c r="OJ49" s="47"/>
    </row>
    <row r="50" spans="3:400"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1"/>
      <c r="DR50" s="44"/>
      <c r="DS50" s="41"/>
      <c r="DT50" s="41"/>
      <c r="DX50" s="40"/>
      <c r="DY50" s="39"/>
      <c r="DZ50" s="41"/>
      <c r="ED50" s="40"/>
      <c r="EE50" s="42"/>
      <c r="EF50" s="41"/>
      <c r="EG50" s="41"/>
      <c r="EH50" s="41"/>
      <c r="EK50" s="42"/>
      <c r="EQ50" s="39"/>
      <c r="ES50" s="41"/>
      <c r="ET50" s="41"/>
      <c r="EU50" s="41"/>
      <c r="EV50" s="39"/>
      <c r="FA50" s="44"/>
      <c r="FB50" s="39"/>
      <c r="FG50" s="44"/>
      <c r="FH50" s="41"/>
      <c r="FI50" s="41"/>
      <c r="FJ50" s="41"/>
      <c r="FK50" s="41"/>
      <c r="FO50" s="56"/>
      <c r="GG50" s="62"/>
      <c r="GH50" s="41"/>
      <c r="GI50" s="41"/>
      <c r="GJ50" s="41"/>
      <c r="GN50" s="56"/>
      <c r="GQ50" s="62"/>
      <c r="GR50" s="41"/>
      <c r="GS50" s="41"/>
      <c r="GT50" s="41"/>
      <c r="GX50" s="56"/>
      <c r="HA50" s="39"/>
      <c r="HC50" s="39"/>
      <c r="HE50" s="39"/>
      <c r="HG50" s="46"/>
      <c r="HH50" s="39"/>
      <c r="HK50" s="46"/>
      <c r="HL50" s="39"/>
      <c r="HO50" s="46"/>
      <c r="HP50" s="39"/>
      <c r="HS50" s="47"/>
      <c r="HT50" s="39"/>
      <c r="HW50" s="46"/>
      <c r="HX50" s="39"/>
      <c r="HY50" s="52"/>
      <c r="ID50" s="52"/>
      <c r="IH50" s="52"/>
      <c r="IL50" s="39"/>
      <c r="IM50" s="52"/>
      <c r="IR50" s="52"/>
      <c r="IV50" s="52"/>
      <c r="JA50" s="39"/>
      <c r="JB50" s="52"/>
      <c r="JG50" s="52"/>
      <c r="JK50" s="52"/>
      <c r="JP50" s="39"/>
      <c r="JQ50" s="52"/>
      <c r="JV50" s="52"/>
      <c r="JZ50" s="52"/>
      <c r="KE50" s="39"/>
      <c r="KF50" s="52"/>
      <c r="KK50" s="52"/>
      <c r="KO50" s="52"/>
      <c r="KT50" s="39"/>
      <c r="KU50" s="52"/>
      <c r="KY50" s="52"/>
      <c r="LC50" s="52"/>
      <c r="LG50" s="39"/>
      <c r="LH50" s="52"/>
      <c r="LL50" s="52"/>
      <c r="LP50" s="52"/>
      <c r="LU50" s="39"/>
      <c r="LV50" s="52"/>
      <c r="LZ50" s="52"/>
      <c r="MD50" s="52"/>
      <c r="MI50" s="39"/>
      <c r="MJ50" s="52"/>
      <c r="MN50" s="52"/>
      <c r="MR50" s="52"/>
      <c r="MW50" s="39"/>
      <c r="MX50" s="52"/>
      <c r="NB50" s="52"/>
      <c r="NF50" s="52"/>
      <c r="NK50" s="39"/>
      <c r="NN50" s="39"/>
      <c r="NO50" s="41"/>
      <c r="NP50" s="41"/>
      <c r="NQ50" s="42"/>
      <c r="NR50" s="39"/>
      <c r="NU50" s="39"/>
      <c r="NX50" s="47"/>
      <c r="NY50" s="39"/>
      <c r="OB50" s="47"/>
      <c r="OC50" s="39"/>
      <c r="OF50" s="47"/>
      <c r="OG50" s="39"/>
      <c r="OJ50" s="47"/>
    </row>
    <row r="51" spans="3:400"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1"/>
      <c r="DR51" s="44"/>
      <c r="DS51" s="41"/>
      <c r="DT51" s="41"/>
      <c r="DX51" s="40"/>
      <c r="DY51" s="39"/>
      <c r="DZ51" s="41"/>
      <c r="ED51" s="40"/>
      <c r="EE51" s="42"/>
      <c r="EF51" s="41"/>
      <c r="EG51" s="41"/>
      <c r="EH51" s="41"/>
      <c r="EK51" s="42"/>
      <c r="EQ51" s="39"/>
      <c r="ES51" s="41"/>
      <c r="ET51" s="41"/>
      <c r="EU51" s="41"/>
      <c r="EV51" s="39"/>
      <c r="FA51" s="44"/>
      <c r="FB51" s="39"/>
      <c r="FG51" s="44"/>
      <c r="FH51" s="41"/>
      <c r="FI51" s="41"/>
      <c r="FJ51" s="41"/>
      <c r="FK51" s="41"/>
      <c r="FO51" s="56"/>
      <c r="GG51" s="62"/>
      <c r="GH51" s="41"/>
      <c r="GI51" s="41"/>
      <c r="GJ51" s="41"/>
      <c r="GN51" s="56"/>
      <c r="GQ51" s="62"/>
      <c r="GR51" s="41"/>
      <c r="GS51" s="41"/>
      <c r="GT51" s="41"/>
      <c r="GX51" s="56"/>
      <c r="HA51" s="39"/>
      <c r="HC51" s="39"/>
      <c r="HE51" s="39"/>
      <c r="HG51" s="46"/>
      <c r="HH51" s="39"/>
      <c r="HK51" s="46"/>
      <c r="HL51" s="39"/>
      <c r="HO51" s="46"/>
      <c r="HP51" s="39"/>
      <c r="HS51" s="47"/>
      <c r="HT51" s="39"/>
      <c r="HW51" s="46"/>
      <c r="HX51" s="39"/>
      <c r="HY51" s="52"/>
      <c r="ID51" s="52"/>
      <c r="IH51" s="52"/>
      <c r="IL51" s="39"/>
      <c r="IM51" s="52"/>
      <c r="IR51" s="52"/>
      <c r="IV51" s="52"/>
      <c r="JA51" s="39"/>
      <c r="JB51" s="52"/>
      <c r="JG51" s="52"/>
      <c r="JK51" s="52"/>
      <c r="JP51" s="39"/>
      <c r="JQ51" s="52"/>
      <c r="JV51" s="52"/>
      <c r="JZ51" s="52"/>
      <c r="KE51" s="39"/>
      <c r="KF51" s="52"/>
      <c r="KK51" s="52"/>
      <c r="KO51" s="52"/>
      <c r="KT51" s="39"/>
      <c r="KU51" s="52"/>
      <c r="KY51" s="52"/>
      <c r="LC51" s="52"/>
      <c r="LG51" s="39"/>
      <c r="LH51" s="52"/>
      <c r="LL51" s="52"/>
      <c r="LP51" s="52"/>
      <c r="LU51" s="39"/>
      <c r="LV51" s="52"/>
      <c r="LZ51" s="52"/>
      <c r="MD51" s="52"/>
      <c r="MI51" s="39"/>
      <c r="MJ51" s="52"/>
      <c r="MN51" s="52"/>
      <c r="MR51" s="52"/>
      <c r="MW51" s="39"/>
      <c r="MX51" s="52"/>
      <c r="NB51" s="52"/>
      <c r="NF51" s="52"/>
      <c r="NK51" s="39"/>
      <c r="NN51" s="39"/>
      <c r="NO51" s="41"/>
      <c r="NP51" s="41"/>
      <c r="NQ51" s="42"/>
      <c r="NR51" s="39"/>
      <c r="NU51" s="39"/>
      <c r="NX51" s="47"/>
      <c r="NY51" s="39"/>
      <c r="OB51" s="47"/>
      <c r="OC51" s="39"/>
      <c r="OF51" s="47"/>
      <c r="OG51" s="39"/>
      <c r="OJ51" s="47"/>
    </row>
    <row r="52" spans="3:400"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1"/>
      <c r="DR52" s="44"/>
      <c r="DS52" s="41"/>
      <c r="DT52" s="41"/>
      <c r="DX52" s="40"/>
      <c r="DY52" s="39"/>
      <c r="DZ52" s="41"/>
      <c r="ED52" s="40"/>
      <c r="EE52" s="42"/>
      <c r="EF52" s="41"/>
      <c r="EG52" s="41"/>
      <c r="EH52" s="41"/>
      <c r="EK52" s="42"/>
      <c r="EQ52" s="39"/>
      <c r="ES52" s="41"/>
      <c r="ET52" s="41"/>
      <c r="EU52" s="41"/>
      <c r="EV52" s="39"/>
      <c r="FA52" s="44"/>
      <c r="FB52" s="39"/>
      <c r="FG52" s="44"/>
      <c r="FH52" s="41"/>
      <c r="FI52" s="41"/>
      <c r="FJ52" s="41"/>
      <c r="FK52" s="41"/>
      <c r="FO52" s="56"/>
      <c r="GG52" s="62"/>
      <c r="GH52" s="41"/>
      <c r="GI52" s="41"/>
      <c r="GJ52" s="41"/>
      <c r="GN52" s="56"/>
      <c r="GQ52" s="62"/>
      <c r="GR52" s="41"/>
      <c r="GS52" s="41"/>
      <c r="GT52" s="41"/>
      <c r="GX52" s="56"/>
      <c r="HA52" s="39"/>
      <c r="HC52" s="39"/>
      <c r="HE52" s="39"/>
      <c r="HG52" s="46"/>
      <c r="HH52" s="39"/>
      <c r="HK52" s="46"/>
      <c r="HL52" s="39"/>
      <c r="HO52" s="46"/>
      <c r="HP52" s="39"/>
      <c r="HS52" s="47"/>
      <c r="HT52" s="39"/>
      <c r="HW52" s="46"/>
      <c r="HX52" s="39"/>
      <c r="HY52" s="52"/>
      <c r="ID52" s="52"/>
      <c r="IH52" s="52"/>
      <c r="IL52" s="39"/>
      <c r="IM52" s="52"/>
      <c r="IR52" s="52"/>
      <c r="IV52" s="52"/>
      <c r="JA52" s="39"/>
      <c r="JB52" s="52"/>
      <c r="JG52" s="52"/>
      <c r="JK52" s="52"/>
      <c r="JP52" s="39"/>
      <c r="JQ52" s="52"/>
      <c r="JV52" s="52"/>
      <c r="JZ52" s="52"/>
      <c r="KE52" s="39"/>
      <c r="KF52" s="52"/>
      <c r="KK52" s="52"/>
      <c r="KO52" s="52"/>
      <c r="KT52" s="39"/>
      <c r="KU52" s="52"/>
      <c r="KY52" s="52"/>
      <c r="LC52" s="52"/>
      <c r="LG52" s="39"/>
      <c r="LH52" s="52"/>
      <c r="LL52" s="52"/>
      <c r="LP52" s="52"/>
      <c r="LU52" s="39"/>
      <c r="LV52" s="52"/>
      <c r="LZ52" s="52"/>
      <c r="MD52" s="52"/>
      <c r="MI52" s="39"/>
      <c r="MJ52" s="52"/>
      <c r="MN52" s="52"/>
      <c r="MR52" s="52"/>
      <c r="MW52" s="39"/>
      <c r="MX52" s="52"/>
      <c r="NB52" s="52"/>
      <c r="NF52" s="52"/>
      <c r="NK52" s="39"/>
      <c r="NN52" s="39"/>
      <c r="NO52" s="41"/>
      <c r="NP52" s="41"/>
      <c r="NQ52" s="42"/>
      <c r="NR52" s="39"/>
      <c r="NU52" s="39"/>
      <c r="NX52" s="47"/>
      <c r="NY52" s="39"/>
      <c r="OB52" s="47"/>
      <c r="OC52" s="39"/>
      <c r="OF52" s="47"/>
      <c r="OG52" s="39"/>
      <c r="OJ52" s="47"/>
    </row>
    <row r="53" spans="3:400"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1"/>
      <c r="DR53" s="44"/>
      <c r="DS53" s="41"/>
      <c r="DT53" s="41"/>
      <c r="DX53" s="40"/>
      <c r="DY53" s="39"/>
      <c r="DZ53" s="41"/>
      <c r="ED53" s="40"/>
      <c r="EE53" s="42"/>
      <c r="EF53" s="41"/>
      <c r="EG53" s="41"/>
      <c r="EH53" s="41"/>
      <c r="EK53" s="42"/>
      <c r="EQ53" s="39"/>
      <c r="ES53" s="41"/>
      <c r="ET53" s="41"/>
      <c r="EU53" s="41"/>
      <c r="EV53" s="39"/>
      <c r="FA53" s="44"/>
      <c r="FB53" s="39"/>
      <c r="FG53" s="44"/>
      <c r="FH53" s="41"/>
      <c r="FI53" s="41"/>
      <c r="FJ53" s="41"/>
      <c r="FK53" s="41"/>
      <c r="FO53" s="56"/>
      <c r="GG53" s="62"/>
      <c r="GH53" s="41"/>
      <c r="GI53" s="41"/>
      <c r="GJ53" s="41"/>
      <c r="GN53" s="56"/>
      <c r="GQ53" s="62"/>
      <c r="GR53" s="41"/>
      <c r="GS53" s="41"/>
      <c r="GT53" s="41"/>
      <c r="GX53" s="56"/>
      <c r="HA53" s="39"/>
      <c r="HC53" s="39"/>
      <c r="HE53" s="39"/>
      <c r="HG53" s="46"/>
      <c r="HH53" s="39"/>
      <c r="HK53" s="46"/>
      <c r="HL53" s="39"/>
      <c r="HO53" s="46"/>
      <c r="HP53" s="39"/>
      <c r="HS53" s="47"/>
      <c r="HT53" s="39"/>
      <c r="HW53" s="46"/>
      <c r="HX53" s="39"/>
      <c r="HY53" s="52"/>
      <c r="ID53" s="52"/>
      <c r="IH53" s="52"/>
      <c r="IL53" s="39"/>
      <c r="IM53" s="52"/>
      <c r="IR53" s="52"/>
      <c r="IV53" s="52"/>
      <c r="JA53" s="39"/>
      <c r="JB53" s="52"/>
      <c r="JG53" s="52"/>
      <c r="JK53" s="52"/>
      <c r="JP53" s="39"/>
      <c r="JQ53" s="52"/>
      <c r="JV53" s="52"/>
      <c r="JZ53" s="52"/>
      <c r="KE53" s="39"/>
      <c r="KF53" s="52"/>
      <c r="KK53" s="52"/>
      <c r="KO53" s="52"/>
      <c r="KT53" s="39"/>
      <c r="KU53" s="52"/>
      <c r="KY53" s="52"/>
      <c r="LC53" s="52"/>
      <c r="LG53" s="39"/>
      <c r="LH53" s="52"/>
      <c r="LL53" s="52"/>
      <c r="LP53" s="52"/>
      <c r="LU53" s="39"/>
      <c r="LV53" s="52"/>
      <c r="LZ53" s="52"/>
      <c r="MD53" s="52"/>
      <c r="MI53" s="39"/>
      <c r="MJ53" s="52"/>
      <c r="MN53" s="52"/>
      <c r="MR53" s="52"/>
      <c r="MW53" s="39"/>
      <c r="MX53" s="52"/>
      <c r="NB53" s="52"/>
      <c r="NF53" s="52"/>
      <c r="NK53" s="39"/>
      <c r="NN53" s="39"/>
      <c r="NO53" s="41"/>
      <c r="NP53" s="41"/>
      <c r="NQ53" s="42"/>
      <c r="NR53" s="39"/>
      <c r="NU53" s="39"/>
      <c r="NX53" s="47"/>
      <c r="NY53" s="39"/>
      <c r="OB53" s="47"/>
      <c r="OC53" s="39"/>
      <c r="OF53" s="47"/>
      <c r="OG53" s="39"/>
      <c r="OJ53" s="47"/>
    </row>
    <row r="54" spans="3:400"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1"/>
      <c r="DR54" s="44"/>
      <c r="DS54" s="41"/>
      <c r="DT54" s="41"/>
      <c r="DX54" s="40"/>
      <c r="DY54" s="39"/>
      <c r="DZ54" s="41"/>
      <c r="ED54" s="40"/>
      <c r="EE54" s="42"/>
      <c r="EF54" s="41"/>
      <c r="EG54" s="41"/>
      <c r="EH54" s="41"/>
      <c r="EK54" s="42"/>
      <c r="EQ54" s="39"/>
      <c r="ES54" s="41"/>
      <c r="ET54" s="41"/>
      <c r="EU54" s="41"/>
      <c r="EV54" s="39"/>
      <c r="FA54" s="44"/>
      <c r="FB54" s="39"/>
      <c r="FG54" s="44"/>
      <c r="FH54" s="41"/>
      <c r="FI54" s="41"/>
      <c r="FJ54" s="41"/>
      <c r="FK54" s="41"/>
      <c r="FO54" s="56"/>
      <c r="GG54" s="62"/>
      <c r="GH54" s="41"/>
      <c r="GI54" s="41"/>
      <c r="GJ54" s="41"/>
      <c r="GN54" s="56"/>
      <c r="GQ54" s="62"/>
      <c r="GR54" s="41"/>
      <c r="GS54" s="41"/>
      <c r="GT54" s="41"/>
      <c r="GX54" s="56"/>
      <c r="HA54" s="39"/>
      <c r="HC54" s="39"/>
      <c r="HE54" s="39"/>
      <c r="HG54" s="46"/>
      <c r="HH54" s="39"/>
      <c r="HK54" s="46"/>
      <c r="HL54" s="39"/>
      <c r="HO54" s="46"/>
      <c r="HP54" s="39"/>
      <c r="HS54" s="47"/>
      <c r="HT54" s="39"/>
      <c r="HW54" s="46"/>
      <c r="HX54" s="39"/>
      <c r="HY54" s="52"/>
      <c r="ID54" s="52"/>
      <c r="IH54" s="52"/>
      <c r="IL54" s="39"/>
      <c r="IM54" s="52"/>
      <c r="IR54" s="52"/>
      <c r="IV54" s="52"/>
      <c r="JA54" s="39"/>
      <c r="JB54" s="52"/>
      <c r="JG54" s="52"/>
      <c r="JK54" s="52"/>
      <c r="JP54" s="39"/>
      <c r="JQ54" s="52"/>
      <c r="JV54" s="52"/>
      <c r="JZ54" s="52"/>
      <c r="KE54" s="39"/>
      <c r="KF54" s="52"/>
      <c r="KK54" s="52"/>
      <c r="KO54" s="52"/>
      <c r="KT54" s="39"/>
      <c r="KU54" s="52"/>
      <c r="KY54" s="52"/>
      <c r="LC54" s="52"/>
      <c r="LG54" s="39"/>
      <c r="LH54" s="52"/>
      <c r="LL54" s="52"/>
      <c r="LP54" s="52"/>
      <c r="LU54" s="39"/>
      <c r="LV54" s="52"/>
      <c r="LZ54" s="52"/>
      <c r="MD54" s="52"/>
      <c r="MI54" s="39"/>
      <c r="MJ54" s="52"/>
      <c r="MN54" s="52"/>
      <c r="MR54" s="52"/>
      <c r="MW54" s="39"/>
      <c r="MX54" s="52"/>
      <c r="NB54" s="52"/>
      <c r="NF54" s="52"/>
      <c r="NK54" s="39"/>
      <c r="NN54" s="39"/>
      <c r="NO54" s="41"/>
      <c r="NP54" s="41"/>
      <c r="NQ54" s="42"/>
      <c r="NR54" s="39"/>
      <c r="NU54" s="39"/>
      <c r="NX54" s="47"/>
      <c r="NY54" s="39"/>
      <c r="OB54" s="47"/>
      <c r="OC54" s="39"/>
      <c r="OF54" s="47"/>
      <c r="OG54" s="39"/>
      <c r="OJ54" s="47"/>
    </row>
    <row r="55" spans="3:400"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1"/>
      <c r="DR55" s="44"/>
      <c r="DS55" s="41"/>
      <c r="DT55" s="41"/>
      <c r="DX55" s="40"/>
      <c r="DY55" s="39"/>
      <c r="DZ55" s="41"/>
      <c r="ED55" s="40"/>
      <c r="EE55" s="42"/>
      <c r="EF55" s="41"/>
      <c r="EG55" s="41"/>
      <c r="EH55" s="41"/>
      <c r="EK55" s="42"/>
      <c r="EQ55" s="39"/>
      <c r="ES55" s="41"/>
      <c r="ET55" s="41"/>
      <c r="EU55" s="41"/>
      <c r="EV55" s="39"/>
      <c r="FA55" s="44"/>
      <c r="FB55" s="39"/>
      <c r="FG55" s="44"/>
      <c r="FH55" s="41"/>
      <c r="FI55" s="41"/>
      <c r="FJ55" s="41"/>
      <c r="FK55" s="41"/>
      <c r="FO55" s="56"/>
      <c r="GG55" s="62"/>
      <c r="GH55" s="41"/>
      <c r="GI55" s="41"/>
      <c r="GJ55" s="41"/>
      <c r="GN55" s="56"/>
      <c r="GQ55" s="62"/>
      <c r="GR55" s="41"/>
      <c r="GS55" s="41"/>
      <c r="GT55" s="41"/>
      <c r="GX55" s="56"/>
      <c r="HA55" s="39"/>
      <c r="HC55" s="39"/>
      <c r="HE55" s="39"/>
      <c r="HG55" s="46"/>
      <c r="HH55" s="39"/>
      <c r="HK55" s="46"/>
      <c r="HL55" s="39"/>
      <c r="HO55" s="46"/>
      <c r="HP55" s="39"/>
      <c r="HS55" s="47"/>
      <c r="HT55" s="39"/>
      <c r="HW55" s="46"/>
      <c r="HX55" s="39"/>
      <c r="HY55" s="52"/>
      <c r="ID55" s="52"/>
      <c r="IH55" s="52"/>
      <c r="IL55" s="39"/>
      <c r="IM55" s="52"/>
      <c r="IR55" s="52"/>
      <c r="IV55" s="52"/>
      <c r="JA55" s="39"/>
      <c r="JB55" s="52"/>
      <c r="JG55" s="52"/>
      <c r="JK55" s="52"/>
      <c r="JP55" s="39"/>
      <c r="JQ55" s="52"/>
      <c r="JV55" s="52"/>
      <c r="JZ55" s="52"/>
      <c r="KE55" s="39"/>
      <c r="KF55" s="52"/>
      <c r="KK55" s="52"/>
      <c r="KO55" s="52"/>
      <c r="KT55" s="39"/>
      <c r="KU55" s="52"/>
      <c r="KY55" s="52"/>
      <c r="LC55" s="52"/>
      <c r="LG55" s="39"/>
      <c r="LH55" s="52"/>
      <c r="LL55" s="52"/>
      <c r="LP55" s="52"/>
      <c r="LU55" s="39"/>
      <c r="LV55" s="52"/>
      <c r="LZ55" s="52"/>
      <c r="MD55" s="52"/>
      <c r="MI55" s="39"/>
      <c r="MJ55" s="52"/>
      <c r="MN55" s="52"/>
      <c r="MR55" s="52"/>
      <c r="MW55" s="39"/>
      <c r="MX55" s="52"/>
      <c r="NB55" s="52"/>
      <c r="NF55" s="52"/>
      <c r="NK55" s="39"/>
      <c r="NN55" s="39"/>
      <c r="NO55" s="41"/>
      <c r="NP55" s="41"/>
      <c r="NQ55" s="42"/>
      <c r="NR55" s="39"/>
      <c r="NU55" s="39"/>
      <c r="NX55" s="47"/>
      <c r="NY55" s="39"/>
      <c r="OB55" s="47"/>
      <c r="OC55" s="39"/>
      <c r="OF55" s="47"/>
      <c r="OG55" s="39"/>
      <c r="OJ55" s="47"/>
    </row>
    <row r="56" spans="3:400"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1"/>
      <c r="DR56" s="44"/>
      <c r="DS56" s="41"/>
      <c r="DT56" s="41"/>
      <c r="DX56" s="40"/>
      <c r="DY56" s="39"/>
      <c r="DZ56" s="41"/>
      <c r="ED56" s="40"/>
      <c r="EE56" s="42"/>
      <c r="EF56" s="41"/>
      <c r="EG56" s="41"/>
      <c r="EH56" s="41"/>
      <c r="EK56" s="42"/>
      <c r="EQ56" s="39"/>
      <c r="ES56" s="41"/>
      <c r="ET56" s="41"/>
      <c r="EU56" s="41"/>
      <c r="EV56" s="39"/>
      <c r="FA56" s="44"/>
      <c r="FB56" s="39"/>
      <c r="FG56" s="44"/>
      <c r="FH56" s="41"/>
      <c r="FI56" s="41"/>
      <c r="FJ56" s="41"/>
      <c r="FK56" s="41"/>
      <c r="FO56" s="56"/>
      <c r="GG56" s="62"/>
      <c r="GH56" s="41"/>
      <c r="GI56" s="41"/>
      <c r="GJ56" s="41"/>
      <c r="GN56" s="56"/>
      <c r="GQ56" s="62"/>
      <c r="GR56" s="41"/>
      <c r="GS56" s="41"/>
      <c r="GT56" s="41"/>
      <c r="GX56" s="56"/>
      <c r="HA56" s="39"/>
      <c r="HC56" s="39"/>
      <c r="HE56" s="39"/>
      <c r="HG56" s="46"/>
      <c r="HH56" s="39"/>
      <c r="HK56" s="46"/>
      <c r="HL56" s="39"/>
      <c r="HO56" s="46"/>
      <c r="HP56" s="39"/>
      <c r="HS56" s="47"/>
      <c r="HT56" s="39"/>
      <c r="HW56" s="46"/>
      <c r="HX56" s="39"/>
      <c r="HY56" s="52"/>
      <c r="ID56" s="52"/>
      <c r="IH56" s="52"/>
      <c r="IL56" s="39"/>
      <c r="IM56" s="52"/>
      <c r="IR56" s="52"/>
      <c r="IV56" s="52"/>
      <c r="JA56" s="39"/>
      <c r="JB56" s="52"/>
      <c r="JG56" s="52"/>
      <c r="JK56" s="52"/>
      <c r="JP56" s="39"/>
      <c r="JQ56" s="52"/>
      <c r="JV56" s="52"/>
      <c r="JZ56" s="52"/>
      <c r="KE56" s="39"/>
      <c r="KF56" s="52"/>
      <c r="KK56" s="52"/>
      <c r="KO56" s="52"/>
      <c r="KT56" s="39"/>
      <c r="KU56" s="52"/>
      <c r="KY56" s="52"/>
      <c r="LC56" s="52"/>
      <c r="LG56" s="39"/>
      <c r="LH56" s="52"/>
      <c r="LL56" s="52"/>
      <c r="LP56" s="52"/>
      <c r="LU56" s="39"/>
      <c r="LV56" s="52"/>
      <c r="LZ56" s="52"/>
      <c r="MD56" s="52"/>
      <c r="MI56" s="39"/>
      <c r="MJ56" s="52"/>
      <c r="MN56" s="52"/>
      <c r="MR56" s="52"/>
      <c r="MW56" s="39"/>
      <c r="MX56" s="52"/>
      <c r="NB56" s="52"/>
      <c r="NF56" s="52"/>
      <c r="NK56" s="39"/>
      <c r="NN56" s="39"/>
      <c r="NO56" s="41"/>
      <c r="NP56" s="41"/>
      <c r="NQ56" s="42"/>
      <c r="NR56" s="39"/>
      <c r="NU56" s="39"/>
      <c r="NX56" s="47"/>
      <c r="NY56" s="39"/>
      <c r="OB56" s="47"/>
      <c r="OC56" s="39"/>
      <c r="OF56" s="47"/>
      <c r="OG56" s="39"/>
      <c r="OJ56" s="47"/>
    </row>
    <row r="57" spans="3:400"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1"/>
      <c r="DR57" s="44"/>
      <c r="DS57" s="41"/>
      <c r="DT57" s="41"/>
      <c r="DX57" s="40"/>
      <c r="DY57" s="39"/>
      <c r="DZ57" s="41"/>
      <c r="ED57" s="40"/>
      <c r="EE57" s="42"/>
      <c r="EF57" s="41"/>
      <c r="EG57" s="41"/>
      <c r="EH57" s="41"/>
      <c r="EK57" s="42"/>
      <c r="EQ57" s="39"/>
      <c r="ES57" s="41"/>
      <c r="ET57" s="41"/>
      <c r="EU57" s="41"/>
      <c r="EV57" s="39"/>
      <c r="FA57" s="44"/>
      <c r="FB57" s="39"/>
      <c r="FG57" s="44"/>
      <c r="FH57" s="41"/>
      <c r="FI57" s="41"/>
      <c r="FJ57" s="41"/>
      <c r="FK57" s="41"/>
      <c r="FO57" s="56"/>
      <c r="GG57" s="62"/>
      <c r="GH57" s="41"/>
      <c r="GI57" s="41"/>
      <c r="GJ57" s="41"/>
      <c r="GN57" s="56"/>
      <c r="GQ57" s="62"/>
      <c r="GR57" s="41"/>
      <c r="GS57" s="41"/>
      <c r="GT57" s="41"/>
      <c r="GX57" s="56"/>
      <c r="HA57" s="39"/>
      <c r="HC57" s="39"/>
      <c r="HE57" s="39"/>
      <c r="HG57" s="46"/>
      <c r="HH57" s="39"/>
      <c r="HK57" s="46"/>
      <c r="HL57" s="39"/>
      <c r="HO57" s="46"/>
      <c r="HP57" s="39"/>
      <c r="HS57" s="47"/>
      <c r="HT57" s="39"/>
      <c r="HW57" s="46"/>
      <c r="HX57" s="39"/>
      <c r="HY57" s="52"/>
      <c r="ID57" s="52"/>
      <c r="IH57" s="52"/>
      <c r="IL57" s="39"/>
      <c r="IM57" s="52"/>
      <c r="IR57" s="52"/>
      <c r="IV57" s="52"/>
      <c r="JA57" s="39"/>
      <c r="JB57" s="52"/>
      <c r="JG57" s="52"/>
      <c r="JK57" s="52"/>
      <c r="JP57" s="39"/>
      <c r="JQ57" s="52"/>
      <c r="JV57" s="52"/>
      <c r="JZ57" s="52"/>
      <c r="KE57" s="39"/>
      <c r="KF57" s="52"/>
      <c r="KK57" s="52"/>
      <c r="KO57" s="52"/>
      <c r="KT57" s="39"/>
      <c r="KU57" s="52"/>
      <c r="KY57" s="52"/>
      <c r="LC57" s="52"/>
      <c r="LG57" s="39"/>
      <c r="LH57" s="52"/>
      <c r="LL57" s="52"/>
      <c r="LP57" s="52"/>
      <c r="LU57" s="39"/>
      <c r="LV57" s="52"/>
      <c r="LZ57" s="52"/>
      <c r="MD57" s="52"/>
      <c r="MI57" s="39"/>
      <c r="MJ57" s="52"/>
      <c r="MN57" s="52"/>
      <c r="MR57" s="52"/>
      <c r="MW57" s="39"/>
      <c r="MX57" s="52"/>
      <c r="NB57" s="52"/>
      <c r="NF57" s="52"/>
      <c r="NK57" s="39"/>
      <c r="NN57" s="39"/>
      <c r="NO57" s="41"/>
      <c r="NP57" s="41"/>
      <c r="NQ57" s="42"/>
      <c r="NR57" s="39"/>
      <c r="NU57" s="39"/>
      <c r="NX57" s="47"/>
      <c r="NY57" s="39"/>
      <c r="OB57" s="47"/>
      <c r="OC57" s="39"/>
      <c r="OF57" s="47"/>
      <c r="OG57" s="39"/>
      <c r="OJ57" s="47"/>
    </row>
    <row r="58" spans="3:400"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1"/>
      <c r="DR58" s="44"/>
      <c r="DS58" s="41"/>
      <c r="DT58" s="41"/>
      <c r="DX58" s="40"/>
      <c r="DY58" s="39"/>
      <c r="DZ58" s="41"/>
      <c r="ED58" s="40"/>
      <c r="EE58" s="42"/>
      <c r="EF58" s="41"/>
      <c r="EG58" s="41"/>
      <c r="EH58" s="41"/>
      <c r="EK58" s="42"/>
      <c r="EQ58" s="39"/>
      <c r="ES58" s="41"/>
      <c r="ET58" s="41"/>
      <c r="EU58" s="41"/>
      <c r="EV58" s="39"/>
      <c r="FA58" s="44"/>
      <c r="FB58" s="39"/>
      <c r="FG58" s="44"/>
      <c r="FH58" s="41"/>
      <c r="FI58" s="41"/>
      <c r="FJ58" s="41"/>
      <c r="FK58" s="41"/>
      <c r="FO58" s="56"/>
      <c r="GG58" s="62"/>
      <c r="GH58" s="41"/>
      <c r="GI58" s="41"/>
      <c r="GJ58" s="41"/>
      <c r="GN58" s="56"/>
      <c r="GQ58" s="62"/>
      <c r="GR58" s="41"/>
      <c r="GS58" s="41"/>
      <c r="GT58" s="41"/>
      <c r="GX58" s="56"/>
      <c r="HA58" s="39"/>
      <c r="HC58" s="39"/>
      <c r="HE58" s="39"/>
      <c r="HG58" s="46"/>
      <c r="HH58" s="39"/>
      <c r="HK58" s="46"/>
      <c r="HL58" s="39"/>
      <c r="HO58" s="46"/>
      <c r="HP58" s="39"/>
      <c r="HS58" s="47"/>
      <c r="HT58" s="39"/>
      <c r="HW58" s="46"/>
      <c r="HX58" s="39"/>
      <c r="HY58" s="52"/>
      <c r="ID58" s="52"/>
      <c r="IH58" s="52"/>
      <c r="IL58" s="39"/>
      <c r="IM58" s="52"/>
      <c r="IR58" s="52"/>
      <c r="IV58" s="52"/>
      <c r="JA58" s="39"/>
      <c r="JB58" s="52"/>
      <c r="JG58" s="52"/>
      <c r="JK58" s="52"/>
      <c r="JP58" s="39"/>
      <c r="JQ58" s="52"/>
      <c r="JV58" s="52"/>
      <c r="JZ58" s="52"/>
      <c r="KE58" s="39"/>
      <c r="KF58" s="52"/>
      <c r="KK58" s="52"/>
      <c r="KO58" s="52"/>
      <c r="KT58" s="39"/>
      <c r="KU58" s="52"/>
      <c r="KY58" s="52"/>
      <c r="LC58" s="52"/>
      <c r="LG58" s="39"/>
      <c r="LH58" s="52"/>
      <c r="LL58" s="52"/>
      <c r="LP58" s="52"/>
      <c r="LU58" s="39"/>
      <c r="LV58" s="52"/>
      <c r="LZ58" s="52"/>
      <c r="MD58" s="52"/>
      <c r="MI58" s="39"/>
      <c r="MJ58" s="52"/>
      <c r="MN58" s="52"/>
      <c r="MR58" s="52"/>
      <c r="MW58" s="39"/>
      <c r="MX58" s="52"/>
      <c r="NB58" s="52"/>
      <c r="NF58" s="52"/>
      <c r="NK58" s="39"/>
      <c r="NN58" s="39"/>
      <c r="NO58" s="41"/>
      <c r="NP58" s="41"/>
      <c r="NQ58" s="42"/>
      <c r="NR58" s="39"/>
      <c r="NU58" s="39"/>
      <c r="NX58" s="47"/>
      <c r="NY58" s="39"/>
      <c r="OB58" s="47"/>
      <c r="OC58" s="39"/>
      <c r="OF58" s="47"/>
      <c r="OG58" s="39"/>
      <c r="OJ58" s="47"/>
    </row>
    <row r="59" spans="3:400"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1"/>
      <c r="DR59" s="44"/>
      <c r="DS59" s="41"/>
      <c r="DT59" s="41"/>
      <c r="DX59" s="40"/>
      <c r="DY59" s="39"/>
      <c r="DZ59" s="41"/>
      <c r="ED59" s="40"/>
      <c r="EE59" s="42"/>
      <c r="EF59" s="41"/>
      <c r="EG59" s="41"/>
      <c r="EH59" s="41"/>
      <c r="EK59" s="42"/>
      <c r="EQ59" s="39"/>
      <c r="ES59" s="41"/>
      <c r="ET59" s="41"/>
      <c r="EU59" s="41"/>
      <c r="EV59" s="39"/>
      <c r="FA59" s="44"/>
      <c r="FB59" s="39"/>
      <c r="FG59" s="44"/>
      <c r="FH59" s="41"/>
      <c r="FI59" s="41"/>
      <c r="FJ59" s="41"/>
      <c r="FK59" s="41"/>
      <c r="FO59" s="56"/>
      <c r="GG59" s="62"/>
      <c r="GH59" s="41"/>
      <c r="GI59" s="41"/>
      <c r="GJ59" s="41"/>
      <c r="GN59" s="56"/>
      <c r="GQ59" s="62"/>
      <c r="GR59" s="41"/>
      <c r="GS59" s="41"/>
      <c r="GT59" s="41"/>
      <c r="GX59" s="56"/>
      <c r="HA59" s="39"/>
      <c r="HC59" s="39"/>
      <c r="HE59" s="39"/>
      <c r="HG59" s="46"/>
      <c r="HH59" s="39"/>
      <c r="HK59" s="46"/>
      <c r="HL59" s="39"/>
      <c r="HO59" s="46"/>
      <c r="HP59" s="39"/>
      <c r="HS59" s="47"/>
      <c r="HT59" s="39"/>
      <c r="HW59" s="46"/>
      <c r="HX59" s="39"/>
      <c r="HY59" s="52"/>
      <c r="ID59" s="52"/>
      <c r="IH59" s="52"/>
      <c r="IL59" s="39"/>
      <c r="IM59" s="52"/>
      <c r="IR59" s="52"/>
      <c r="IV59" s="52"/>
      <c r="JA59" s="39"/>
      <c r="JB59" s="52"/>
      <c r="JG59" s="52"/>
      <c r="JK59" s="52"/>
      <c r="JP59" s="39"/>
      <c r="JQ59" s="52"/>
      <c r="JV59" s="52"/>
      <c r="JZ59" s="52"/>
      <c r="KE59" s="39"/>
      <c r="KF59" s="52"/>
      <c r="KK59" s="52"/>
      <c r="KO59" s="52"/>
      <c r="KT59" s="39"/>
      <c r="KU59" s="52"/>
      <c r="KY59" s="52"/>
      <c r="LC59" s="52"/>
      <c r="LG59" s="39"/>
      <c r="LH59" s="52"/>
      <c r="LL59" s="52"/>
      <c r="LP59" s="52"/>
      <c r="LU59" s="39"/>
      <c r="LV59" s="52"/>
      <c r="LZ59" s="52"/>
      <c r="MD59" s="52"/>
      <c r="MI59" s="39"/>
      <c r="MJ59" s="52"/>
      <c r="MN59" s="52"/>
      <c r="MR59" s="52"/>
      <c r="MW59" s="39"/>
      <c r="MX59" s="52"/>
      <c r="NB59" s="52"/>
      <c r="NF59" s="52"/>
      <c r="NK59" s="39"/>
      <c r="NN59" s="39"/>
      <c r="NO59" s="41"/>
      <c r="NP59" s="41"/>
      <c r="NQ59" s="42"/>
      <c r="NR59" s="39"/>
      <c r="NU59" s="39"/>
      <c r="NX59" s="47"/>
      <c r="NY59" s="39"/>
      <c r="OB59" s="47"/>
      <c r="OC59" s="39"/>
      <c r="OF59" s="47"/>
      <c r="OG59" s="39"/>
      <c r="OJ59" s="47"/>
    </row>
    <row r="60" spans="3:400"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1"/>
      <c r="DR60" s="44"/>
      <c r="DS60" s="41"/>
      <c r="DT60" s="41"/>
      <c r="DX60" s="40"/>
      <c r="DY60" s="39"/>
      <c r="DZ60" s="41"/>
      <c r="ED60" s="40"/>
      <c r="EE60" s="42"/>
      <c r="EF60" s="41"/>
      <c r="EG60" s="41"/>
      <c r="EH60" s="41"/>
      <c r="EK60" s="42"/>
      <c r="EQ60" s="39"/>
      <c r="ES60" s="41"/>
      <c r="ET60" s="41"/>
      <c r="EU60" s="41"/>
      <c r="EV60" s="39"/>
      <c r="FA60" s="44"/>
      <c r="FB60" s="39"/>
      <c r="FG60" s="44"/>
      <c r="FH60" s="41"/>
      <c r="FI60" s="41"/>
      <c r="FJ60" s="41"/>
      <c r="FK60" s="41"/>
      <c r="FO60" s="56"/>
      <c r="GG60" s="62"/>
      <c r="GH60" s="41"/>
      <c r="GI60" s="41"/>
      <c r="GJ60" s="41"/>
      <c r="GN60" s="56"/>
      <c r="GQ60" s="62"/>
      <c r="GR60" s="41"/>
      <c r="GS60" s="41"/>
      <c r="GT60" s="41"/>
      <c r="GX60" s="56"/>
      <c r="HA60" s="39"/>
      <c r="HC60" s="39"/>
      <c r="HE60" s="39"/>
      <c r="HG60" s="46"/>
      <c r="HH60" s="39"/>
      <c r="HK60" s="46"/>
      <c r="HL60" s="39"/>
      <c r="HO60" s="46"/>
      <c r="HP60" s="39"/>
      <c r="HS60" s="47"/>
      <c r="HT60" s="39"/>
      <c r="HW60" s="46"/>
      <c r="HX60" s="39"/>
      <c r="HY60" s="52"/>
      <c r="ID60" s="52"/>
      <c r="IH60" s="52"/>
      <c r="IL60" s="39"/>
      <c r="IM60" s="52"/>
      <c r="IR60" s="52"/>
      <c r="IV60" s="52"/>
      <c r="JA60" s="39"/>
      <c r="JB60" s="52"/>
      <c r="JG60" s="52"/>
      <c r="JK60" s="52"/>
      <c r="JP60" s="39"/>
      <c r="JQ60" s="52"/>
      <c r="JV60" s="52"/>
      <c r="JZ60" s="52"/>
      <c r="KE60" s="39"/>
      <c r="KF60" s="52"/>
      <c r="KK60" s="52"/>
      <c r="KO60" s="52"/>
      <c r="KT60" s="39"/>
      <c r="KU60" s="52"/>
      <c r="KY60" s="52"/>
      <c r="LC60" s="52"/>
      <c r="LG60" s="39"/>
      <c r="LH60" s="52"/>
      <c r="LL60" s="52"/>
      <c r="LP60" s="52"/>
      <c r="LU60" s="39"/>
      <c r="LV60" s="52"/>
      <c r="LZ60" s="52"/>
      <c r="MD60" s="52"/>
      <c r="MI60" s="39"/>
      <c r="MJ60" s="52"/>
      <c r="MN60" s="52"/>
      <c r="MR60" s="52"/>
      <c r="MW60" s="39"/>
      <c r="MX60" s="52"/>
      <c r="NB60" s="52"/>
      <c r="NF60" s="52"/>
      <c r="NK60" s="39"/>
      <c r="NN60" s="39"/>
      <c r="NO60" s="41"/>
      <c r="NP60" s="41"/>
      <c r="NQ60" s="42"/>
      <c r="NR60" s="39"/>
      <c r="NU60" s="39"/>
      <c r="NX60" s="47"/>
      <c r="NY60" s="39"/>
      <c r="OB60" s="47"/>
      <c r="OC60" s="39"/>
      <c r="OF60" s="47"/>
      <c r="OG60" s="39"/>
      <c r="OJ60" s="47"/>
    </row>
    <row r="61" spans="3:400"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1"/>
      <c r="DR61" s="44"/>
      <c r="DS61" s="41"/>
      <c r="DT61" s="41"/>
      <c r="DX61" s="40"/>
      <c r="DY61" s="39"/>
      <c r="DZ61" s="41"/>
      <c r="ED61" s="40"/>
      <c r="EE61" s="42"/>
      <c r="EF61" s="41"/>
      <c r="EG61" s="41"/>
      <c r="EH61" s="41"/>
      <c r="EK61" s="42"/>
      <c r="EQ61" s="39"/>
      <c r="ES61" s="41"/>
      <c r="ET61" s="41"/>
      <c r="EU61" s="41"/>
      <c r="EV61" s="39"/>
      <c r="FA61" s="44"/>
      <c r="FB61" s="39"/>
      <c r="FG61" s="44"/>
      <c r="FH61" s="41"/>
      <c r="FI61" s="41"/>
      <c r="FJ61" s="41"/>
      <c r="FK61" s="41"/>
      <c r="FO61" s="56"/>
      <c r="GG61" s="62"/>
      <c r="GH61" s="41"/>
      <c r="GI61" s="41"/>
      <c r="GJ61" s="41"/>
      <c r="GN61" s="56"/>
      <c r="GQ61" s="62"/>
      <c r="GR61" s="41"/>
      <c r="GS61" s="41"/>
      <c r="GT61" s="41"/>
      <c r="GX61" s="56"/>
      <c r="HA61" s="39"/>
      <c r="HC61" s="39"/>
      <c r="HE61" s="39"/>
      <c r="HG61" s="46"/>
      <c r="HH61" s="39"/>
      <c r="HK61" s="46"/>
      <c r="HL61" s="39"/>
      <c r="HO61" s="46"/>
      <c r="HP61" s="39"/>
      <c r="HS61" s="47"/>
      <c r="HT61" s="39"/>
      <c r="HW61" s="46"/>
      <c r="HX61" s="39"/>
      <c r="HY61" s="52"/>
      <c r="ID61" s="52"/>
      <c r="IH61" s="52"/>
      <c r="IL61" s="39"/>
      <c r="IM61" s="52"/>
      <c r="IR61" s="52"/>
      <c r="IV61" s="52"/>
      <c r="JA61" s="39"/>
      <c r="JB61" s="52"/>
      <c r="JG61" s="52"/>
      <c r="JK61" s="52"/>
      <c r="JP61" s="39"/>
      <c r="JQ61" s="52"/>
      <c r="JV61" s="52"/>
      <c r="JZ61" s="52"/>
      <c r="KE61" s="39"/>
      <c r="KF61" s="52"/>
      <c r="KK61" s="52"/>
      <c r="KO61" s="52"/>
      <c r="KT61" s="39"/>
      <c r="KU61" s="52"/>
      <c r="KY61" s="52"/>
      <c r="LC61" s="52"/>
      <c r="LG61" s="39"/>
      <c r="LH61" s="52"/>
      <c r="LL61" s="52"/>
      <c r="LP61" s="52"/>
      <c r="LU61" s="39"/>
      <c r="LV61" s="52"/>
      <c r="LZ61" s="52"/>
      <c r="MD61" s="52"/>
      <c r="MI61" s="39"/>
      <c r="MJ61" s="52"/>
      <c r="MN61" s="52"/>
      <c r="MR61" s="52"/>
      <c r="MW61" s="39"/>
      <c r="MX61" s="52"/>
      <c r="NB61" s="52"/>
      <c r="NF61" s="52"/>
      <c r="NK61" s="39"/>
      <c r="NN61" s="39"/>
      <c r="NO61" s="41"/>
      <c r="NP61" s="41"/>
      <c r="NQ61" s="42"/>
      <c r="NR61" s="39"/>
      <c r="NU61" s="39"/>
      <c r="NX61" s="47"/>
      <c r="NY61" s="39"/>
      <c r="OB61" s="47"/>
      <c r="OC61" s="39"/>
      <c r="OF61" s="47"/>
      <c r="OG61" s="39"/>
      <c r="OJ61" s="47"/>
    </row>
    <row r="62" spans="3:400"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1"/>
      <c r="DR62" s="44"/>
      <c r="DS62" s="41"/>
      <c r="DT62" s="41"/>
      <c r="DX62" s="40"/>
      <c r="DY62" s="39"/>
      <c r="DZ62" s="41"/>
      <c r="ED62" s="40"/>
      <c r="EE62" s="42"/>
      <c r="EF62" s="41"/>
      <c r="EG62" s="41"/>
      <c r="EH62" s="41"/>
      <c r="EK62" s="42"/>
      <c r="EQ62" s="39"/>
      <c r="ES62" s="41"/>
      <c r="ET62" s="41"/>
      <c r="EU62" s="41"/>
      <c r="EV62" s="39"/>
      <c r="FA62" s="44"/>
      <c r="FB62" s="39"/>
      <c r="FG62" s="44"/>
      <c r="FH62" s="41"/>
      <c r="FI62" s="41"/>
      <c r="FJ62" s="41"/>
      <c r="FK62" s="41"/>
      <c r="FO62" s="56"/>
      <c r="GG62" s="62"/>
      <c r="GH62" s="41"/>
      <c r="GI62" s="41"/>
      <c r="GJ62" s="41"/>
      <c r="GN62" s="56"/>
      <c r="GQ62" s="62"/>
      <c r="GR62" s="41"/>
      <c r="GS62" s="41"/>
      <c r="GT62" s="41"/>
      <c r="GX62" s="56"/>
      <c r="HA62" s="39"/>
      <c r="HC62" s="39"/>
      <c r="HE62" s="39"/>
      <c r="HG62" s="46"/>
      <c r="HH62" s="39"/>
      <c r="HK62" s="46"/>
      <c r="HL62" s="39"/>
      <c r="HO62" s="46"/>
      <c r="HP62" s="39"/>
      <c r="HS62" s="47"/>
      <c r="HT62" s="39"/>
      <c r="HW62" s="46"/>
      <c r="HX62" s="39"/>
      <c r="HY62" s="52"/>
      <c r="ID62" s="52"/>
      <c r="IH62" s="52"/>
      <c r="IL62" s="39"/>
      <c r="IM62" s="52"/>
      <c r="IR62" s="52"/>
      <c r="IV62" s="52"/>
      <c r="JA62" s="39"/>
      <c r="JB62" s="52"/>
      <c r="JG62" s="52"/>
      <c r="JK62" s="52"/>
      <c r="JP62" s="39"/>
      <c r="JQ62" s="52"/>
      <c r="JV62" s="52"/>
      <c r="JZ62" s="52"/>
      <c r="KE62" s="39"/>
      <c r="KF62" s="52"/>
      <c r="KK62" s="52"/>
      <c r="KO62" s="52"/>
      <c r="KT62" s="39"/>
      <c r="KU62" s="52"/>
      <c r="KY62" s="52"/>
      <c r="LC62" s="52"/>
      <c r="LG62" s="39"/>
      <c r="LH62" s="52"/>
      <c r="LL62" s="52"/>
      <c r="LP62" s="52"/>
      <c r="LU62" s="39"/>
      <c r="LV62" s="52"/>
      <c r="LZ62" s="52"/>
      <c r="MD62" s="52"/>
      <c r="MI62" s="39"/>
      <c r="MJ62" s="52"/>
      <c r="MN62" s="52"/>
      <c r="MR62" s="52"/>
      <c r="MW62" s="39"/>
      <c r="MX62" s="52"/>
      <c r="NB62" s="52"/>
      <c r="NF62" s="52"/>
      <c r="NK62" s="39"/>
      <c r="NN62" s="39"/>
      <c r="NO62" s="41"/>
      <c r="NP62" s="41"/>
      <c r="NQ62" s="42"/>
      <c r="NR62" s="39"/>
      <c r="NU62" s="39"/>
      <c r="NX62" s="47"/>
      <c r="NY62" s="39"/>
      <c r="OB62" s="47"/>
      <c r="OC62" s="39"/>
      <c r="OF62" s="47"/>
      <c r="OG62" s="39"/>
      <c r="OJ62" s="47"/>
    </row>
    <row r="63" spans="3:400"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1"/>
      <c r="DR63" s="44"/>
      <c r="DS63" s="41"/>
      <c r="DT63" s="41"/>
      <c r="DX63" s="40"/>
      <c r="DY63" s="39"/>
      <c r="DZ63" s="41"/>
      <c r="ED63" s="40"/>
      <c r="EE63" s="42"/>
      <c r="EF63" s="41"/>
      <c r="EG63" s="41"/>
      <c r="EH63" s="41"/>
      <c r="EK63" s="42"/>
      <c r="EQ63" s="39"/>
      <c r="ES63" s="41"/>
      <c r="ET63" s="41"/>
      <c r="EU63" s="41"/>
      <c r="EV63" s="39"/>
      <c r="FA63" s="44"/>
      <c r="FB63" s="39"/>
      <c r="FG63" s="44"/>
      <c r="FH63" s="41"/>
      <c r="FI63" s="41"/>
      <c r="FJ63" s="41"/>
      <c r="FK63" s="41"/>
      <c r="FO63" s="56"/>
      <c r="GG63" s="62"/>
      <c r="GH63" s="41"/>
      <c r="GI63" s="41"/>
      <c r="GJ63" s="41"/>
      <c r="GN63" s="56"/>
      <c r="GQ63" s="62"/>
      <c r="GR63" s="41"/>
      <c r="GS63" s="41"/>
      <c r="GT63" s="41"/>
      <c r="GX63" s="56"/>
      <c r="HA63" s="39"/>
      <c r="HC63" s="39"/>
      <c r="HE63" s="39"/>
      <c r="HG63" s="46"/>
      <c r="HH63" s="39"/>
      <c r="HK63" s="46"/>
      <c r="HL63" s="39"/>
      <c r="HO63" s="46"/>
      <c r="HP63" s="39"/>
      <c r="HS63" s="47"/>
      <c r="HT63" s="39"/>
      <c r="HW63" s="46"/>
      <c r="HX63" s="39"/>
      <c r="HY63" s="52"/>
      <c r="ID63" s="52"/>
      <c r="IH63" s="52"/>
      <c r="IL63" s="39"/>
      <c r="IM63" s="52"/>
      <c r="IR63" s="52"/>
      <c r="IV63" s="52"/>
      <c r="JA63" s="39"/>
      <c r="JB63" s="52"/>
      <c r="JG63" s="52"/>
      <c r="JK63" s="52"/>
      <c r="JP63" s="39"/>
      <c r="JQ63" s="52"/>
      <c r="JV63" s="52"/>
      <c r="JZ63" s="52"/>
      <c r="KE63" s="39"/>
      <c r="KF63" s="52"/>
      <c r="KK63" s="52"/>
      <c r="KO63" s="52"/>
      <c r="KT63" s="39"/>
      <c r="KU63" s="52"/>
      <c r="KY63" s="52"/>
      <c r="LC63" s="52"/>
      <c r="LG63" s="39"/>
      <c r="LH63" s="52"/>
      <c r="LL63" s="52"/>
      <c r="LP63" s="52"/>
      <c r="LU63" s="39"/>
      <c r="LV63" s="52"/>
      <c r="LZ63" s="52"/>
      <c r="MD63" s="52"/>
      <c r="MI63" s="39"/>
      <c r="MJ63" s="52"/>
      <c r="MN63" s="52"/>
      <c r="MR63" s="52"/>
      <c r="MW63" s="39"/>
      <c r="MX63" s="52"/>
      <c r="NB63" s="52"/>
      <c r="NF63" s="52"/>
      <c r="NK63" s="39"/>
      <c r="NN63" s="39"/>
      <c r="NO63" s="41"/>
      <c r="NP63" s="41"/>
      <c r="NQ63" s="42"/>
      <c r="NR63" s="39"/>
      <c r="NU63" s="39"/>
      <c r="NX63" s="47"/>
      <c r="NY63" s="39"/>
      <c r="OB63" s="47"/>
      <c r="OC63" s="39"/>
      <c r="OF63" s="47"/>
      <c r="OG63" s="39"/>
      <c r="OJ63" s="47"/>
    </row>
    <row r="64" spans="3:400"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1"/>
      <c r="DR64" s="44"/>
      <c r="DS64" s="41"/>
      <c r="DT64" s="41"/>
      <c r="DX64" s="40"/>
      <c r="DY64" s="39"/>
      <c r="DZ64" s="41"/>
      <c r="ED64" s="40"/>
      <c r="EE64" s="42"/>
      <c r="EF64" s="41"/>
      <c r="EG64" s="41"/>
      <c r="EH64" s="41"/>
      <c r="EK64" s="42"/>
      <c r="EQ64" s="39"/>
      <c r="ES64" s="41"/>
      <c r="ET64" s="41"/>
      <c r="EU64" s="41"/>
      <c r="EV64" s="39"/>
      <c r="FA64" s="44"/>
      <c r="FB64" s="39"/>
      <c r="FG64" s="44"/>
      <c r="FH64" s="41"/>
      <c r="FI64" s="41"/>
      <c r="FJ64" s="41"/>
      <c r="FK64" s="41"/>
      <c r="FO64" s="56"/>
      <c r="GG64" s="62"/>
      <c r="GH64" s="41"/>
      <c r="GI64" s="41"/>
      <c r="GJ64" s="41"/>
      <c r="GN64" s="56"/>
      <c r="GQ64" s="62"/>
      <c r="GR64" s="41"/>
      <c r="GS64" s="41"/>
      <c r="GT64" s="41"/>
      <c r="GX64" s="56"/>
      <c r="HA64" s="39"/>
      <c r="HC64" s="39"/>
      <c r="HE64" s="39"/>
      <c r="HG64" s="46"/>
      <c r="HH64" s="39"/>
      <c r="HK64" s="46"/>
      <c r="HL64" s="39"/>
      <c r="HO64" s="46"/>
      <c r="HP64" s="39"/>
      <c r="HS64" s="47"/>
      <c r="HT64" s="39"/>
      <c r="HW64" s="46"/>
      <c r="HX64" s="39"/>
      <c r="HY64" s="52"/>
      <c r="ID64" s="52"/>
      <c r="IH64" s="52"/>
      <c r="IL64" s="39"/>
      <c r="IM64" s="52"/>
      <c r="IR64" s="52"/>
      <c r="IV64" s="52"/>
      <c r="JA64" s="39"/>
      <c r="JB64" s="52"/>
      <c r="JG64" s="52"/>
      <c r="JK64" s="52"/>
      <c r="JP64" s="39"/>
      <c r="JQ64" s="52"/>
      <c r="JV64" s="52"/>
      <c r="JZ64" s="52"/>
      <c r="KE64" s="39"/>
      <c r="KF64" s="52"/>
      <c r="KK64" s="52"/>
      <c r="KO64" s="52"/>
      <c r="KT64" s="39"/>
      <c r="KU64" s="52"/>
      <c r="KY64" s="52"/>
      <c r="LC64" s="52"/>
      <c r="LG64" s="39"/>
      <c r="LH64" s="52"/>
      <c r="LL64" s="52"/>
      <c r="LP64" s="52"/>
      <c r="LU64" s="39"/>
      <c r="LV64" s="52"/>
      <c r="LZ64" s="52"/>
      <c r="MD64" s="52"/>
      <c r="MI64" s="39"/>
      <c r="MJ64" s="52"/>
      <c r="MN64" s="52"/>
      <c r="MR64" s="52"/>
      <c r="MW64" s="39"/>
      <c r="MX64" s="52"/>
      <c r="NB64" s="52"/>
      <c r="NF64" s="52"/>
      <c r="NK64" s="39"/>
      <c r="NN64" s="39"/>
      <c r="NO64" s="41"/>
      <c r="NP64" s="41"/>
      <c r="NQ64" s="42"/>
      <c r="NR64" s="39"/>
      <c r="NU64" s="39"/>
      <c r="NX64" s="47"/>
      <c r="NY64" s="39"/>
      <c r="OB64" s="47"/>
      <c r="OC64" s="39"/>
      <c r="OF64" s="47"/>
      <c r="OG64" s="39"/>
      <c r="OJ64" s="47"/>
    </row>
    <row r="65" spans="3:400"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1"/>
      <c r="DR65" s="44"/>
      <c r="DS65" s="41"/>
      <c r="DT65" s="41"/>
      <c r="DX65" s="40"/>
      <c r="DY65" s="39"/>
      <c r="DZ65" s="41"/>
      <c r="ED65" s="40"/>
      <c r="EE65" s="42"/>
      <c r="EF65" s="41"/>
      <c r="EG65" s="41"/>
      <c r="EH65" s="41"/>
      <c r="EK65" s="42"/>
      <c r="EQ65" s="39"/>
      <c r="ES65" s="41"/>
      <c r="ET65" s="41"/>
      <c r="EU65" s="41"/>
      <c r="EV65" s="39"/>
      <c r="FA65" s="44"/>
      <c r="FB65" s="39"/>
      <c r="FG65" s="44"/>
      <c r="FH65" s="41"/>
      <c r="FI65" s="41"/>
      <c r="FJ65" s="41"/>
      <c r="FK65" s="41"/>
      <c r="FO65" s="56"/>
      <c r="GG65" s="62"/>
      <c r="GH65" s="41"/>
      <c r="GI65" s="41"/>
      <c r="GJ65" s="41"/>
      <c r="GN65" s="56"/>
      <c r="GQ65" s="62"/>
      <c r="GR65" s="41"/>
      <c r="GS65" s="41"/>
      <c r="GT65" s="41"/>
      <c r="GX65" s="56"/>
      <c r="HA65" s="39"/>
      <c r="HC65" s="39"/>
      <c r="HE65" s="39"/>
      <c r="HG65" s="46"/>
      <c r="HH65" s="39"/>
      <c r="HK65" s="46"/>
      <c r="HL65" s="39"/>
      <c r="HO65" s="46"/>
      <c r="HP65" s="39"/>
      <c r="HS65" s="47"/>
      <c r="HT65" s="39"/>
      <c r="HW65" s="46"/>
      <c r="HX65" s="39"/>
      <c r="HY65" s="52"/>
      <c r="ID65" s="52"/>
      <c r="IH65" s="52"/>
      <c r="IL65" s="39"/>
      <c r="IM65" s="52"/>
      <c r="IR65" s="52"/>
      <c r="IV65" s="52"/>
      <c r="JA65" s="39"/>
      <c r="JB65" s="52"/>
      <c r="JG65" s="52"/>
      <c r="JK65" s="52"/>
      <c r="JP65" s="39"/>
      <c r="JQ65" s="52"/>
      <c r="JV65" s="52"/>
      <c r="JZ65" s="52"/>
      <c r="KE65" s="39"/>
      <c r="KF65" s="52"/>
      <c r="KK65" s="52"/>
      <c r="KO65" s="52"/>
      <c r="KT65" s="39"/>
      <c r="KU65" s="52"/>
      <c r="KY65" s="52"/>
      <c r="LC65" s="52"/>
      <c r="LG65" s="39"/>
      <c r="LH65" s="52"/>
      <c r="LL65" s="52"/>
      <c r="LP65" s="52"/>
      <c r="LU65" s="39"/>
      <c r="LV65" s="52"/>
      <c r="LZ65" s="52"/>
      <c r="MD65" s="52"/>
      <c r="MI65" s="39"/>
      <c r="MJ65" s="52"/>
      <c r="MN65" s="52"/>
      <c r="MR65" s="52"/>
      <c r="MW65" s="39"/>
      <c r="MX65" s="52"/>
      <c r="NB65" s="52"/>
      <c r="NF65" s="52"/>
      <c r="NK65" s="39"/>
      <c r="NN65" s="39"/>
      <c r="NO65" s="41"/>
      <c r="NP65" s="41"/>
      <c r="NQ65" s="42"/>
      <c r="NR65" s="39"/>
      <c r="NU65" s="39"/>
      <c r="NX65" s="47"/>
      <c r="NY65" s="39"/>
      <c r="OB65" s="47"/>
      <c r="OC65" s="39"/>
      <c r="OF65" s="47"/>
      <c r="OG65" s="39"/>
      <c r="OJ65" s="47"/>
    </row>
    <row r="66" spans="3:400"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1"/>
      <c r="DR66" s="44"/>
      <c r="DS66" s="41"/>
      <c r="DT66" s="41"/>
      <c r="DX66" s="40"/>
      <c r="DY66" s="39"/>
      <c r="DZ66" s="41"/>
      <c r="ED66" s="40"/>
      <c r="EE66" s="42"/>
      <c r="EF66" s="41"/>
      <c r="EG66" s="41"/>
      <c r="EH66" s="41"/>
      <c r="EK66" s="42"/>
      <c r="EQ66" s="39"/>
      <c r="ES66" s="41"/>
      <c r="ET66" s="41"/>
      <c r="EU66" s="41"/>
      <c r="EV66" s="39"/>
      <c r="FA66" s="44"/>
      <c r="FB66" s="39"/>
      <c r="FG66" s="44"/>
      <c r="FH66" s="41"/>
      <c r="FI66" s="41"/>
      <c r="FJ66" s="41"/>
      <c r="FK66" s="41"/>
      <c r="FO66" s="56"/>
      <c r="GG66" s="62"/>
      <c r="GH66" s="41"/>
      <c r="GI66" s="41"/>
      <c r="GJ66" s="41"/>
      <c r="GN66" s="56"/>
      <c r="GQ66" s="62"/>
      <c r="GR66" s="41"/>
      <c r="GS66" s="41"/>
      <c r="GT66" s="41"/>
      <c r="GX66" s="56"/>
      <c r="HA66" s="39"/>
      <c r="HC66" s="39"/>
      <c r="HE66" s="39"/>
      <c r="HG66" s="46"/>
      <c r="HH66" s="39"/>
      <c r="HK66" s="46"/>
      <c r="HL66" s="39"/>
      <c r="HO66" s="46"/>
      <c r="HP66" s="39"/>
      <c r="HS66" s="47"/>
      <c r="HT66" s="39"/>
      <c r="HW66" s="46"/>
      <c r="HX66" s="39"/>
      <c r="HY66" s="52"/>
      <c r="ID66" s="52"/>
      <c r="IH66" s="52"/>
      <c r="IL66" s="39"/>
      <c r="IM66" s="52"/>
      <c r="IR66" s="52"/>
      <c r="IV66" s="52"/>
      <c r="JA66" s="39"/>
      <c r="JB66" s="52"/>
      <c r="JG66" s="52"/>
      <c r="JK66" s="52"/>
      <c r="JP66" s="39"/>
      <c r="JQ66" s="52"/>
      <c r="JV66" s="52"/>
      <c r="JZ66" s="52"/>
      <c r="KE66" s="39"/>
      <c r="KF66" s="52"/>
      <c r="KK66" s="52"/>
      <c r="KO66" s="52"/>
      <c r="KT66" s="39"/>
      <c r="KU66" s="52"/>
      <c r="KY66" s="52"/>
      <c r="LC66" s="52"/>
      <c r="LG66" s="39"/>
      <c r="LH66" s="52"/>
      <c r="LL66" s="52"/>
      <c r="LP66" s="52"/>
      <c r="LU66" s="39"/>
      <c r="LV66" s="52"/>
      <c r="LZ66" s="52"/>
      <c r="MD66" s="52"/>
      <c r="MI66" s="39"/>
      <c r="MJ66" s="52"/>
      <c r="MN66" s="52"/>
      <c r="MR66" s="52"/>
      <c r="MW66" s="39"/>
      <c r="MX66" s="52"/>
      <c r="NB66" s="52"/>
      <c r="NF66" s="52"/>
      <c r="NK66" s="39"/>
      <c r="NN66" s="39"/>
      <c r="NO66" s="41"/>
      <c r="NP66" s="41"/>
      <c r="NQ66" s="42"/>
      <c r="NR66" s="39"/>
      <c r="NU66" s="39"/>
      <c r="NX66" s="47"/>
      <c r="NY66" s="39"/>
      <c r="OB66" s="47"/>
      <c r="OC66" s="39"/>
      <c r="OF66" s="47"/>
      <c r="OG66" s="39"/>
      <c r="OJ66" s="47"/>
    </row>
    <row r="67" spans="3:400"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1"/>
      <c r="DR67" s="44"/>
      <c r="DS67" s="41"/>
      <c r="DT67" s="41"/>
      <c r="DX67" s="40"/>
      <c r="DY67" s="39"/>
      <c r="DZ67" s="41"/>
      <c r="ED67" s="40"/>
      <c r="EE67" s="42"/>
      <c r="EF67" s="41"/>
      <c r="EG67" s="41"/>
      <c r="EH67" s="41"/>
      <c r="EK67" s="42"/>
      <c r="EQ67" s="39"/>
      <c r="ES67" s="41"/>
      <c r="ET67" s="41"/>
      <c r="EU67" s="41"/>
      <c r="EV67" s="39"/>
      <c r="FA67" s="44"/>
      <c r="FB67" s="39"/>
      <c r="FG67" s="44"/>
      <c r="FH67" s="41"/>
      <c r="FI67" s="41"/>
      <c r="FJ67" s="41"/>
      <c r="FK67" s="41"/>
      <c r="FO67" s="56"/>
      <c r="GG67" s="62"/>
      <c r="GH67" s="41"/>
      <c r="GI67" s="41"/>
      <c r="GJ67" s="41"/>
      <c r="GN67" s="56"/>
      <c r="GQ67" s="62"/>
      <c r="GR67" s="41"/>
      <c r="GS67" s="41"/>
      <c r="GT67" s="41"/>
      <c r="GX67" s="56"/>
      <c r="HA67" s="39"/>
      <c r="HC67" s="39"/>
      <c r="HE67" s="39"/>
      <c r="HG67" s="46"/>
      <c r="HH67" s="39"/>
      <c r="HK67" s="46"/>
      <c r="HL67" s="39"/>
      <c r="HO67" s="46"/>
      <c r="HP67" s="39"/>
      <c r="HS67" s="47"/>
      <c r="HT67" s="39"/>
      <c r="HW67" s="46"/>
      <c r="HX67" s="39"/>
      <c r="HY67" s="52"/>
      <c r="ID67" s="52"/>
      <c r="IH67" s="52"/>
      <c r="IL67" s="39"/>
      <c r="IM67" s="52"/>
      <c r="IR67" s="52"/>
      <c r="IV67" s="52"/>
      <c r="JA67" s="39"/>
      <c r="JB67" s="52"/>
      <c r="JG67" s="52"/>
      <c r="JK67" s="52"/>
      <c r="JP67" s="39"/>
      <c r="JQ67" s="52"/>
      <c r="JV67" s="52"/>
      <c r="JZ67" s="52"/>
      <c r="KE67" s="39"/>
      <c r="KF67" s="52"/>
      <c r="KK67" s="52"/>
      <c r="KO67" s="52"/>
      <c r="KT67" s="39"/>
      <c r="KU67" s="52"/>
      <c r="KY67" s="52"/>
      <c r="LC67" s="52"/>
      <c r="LG67" s="39"/>
      <c r="LH67" s="52"/>
      <c r="LL67" s="52"/>
      <c r="LP67" s="52"/>
      <c r="LU67" s="39"/>
      <c r="LV67" s="52"/>
      <c r="LZ67" s="52"/>
      <c r="MD67" s="52"/>
      <c r="MI67" s="39"/>
      <c r="MJ67" s="52"/>
      <c r="MN67" s="52"/>
      <c r="MR67" s="52"/>
      <c r="MW67" s="39"/>
      <c r="MX67" s="52"/>
      <c r="NB67" s="52"/>
      <c r="NF67" s="52"/>
      <c r="NK67" s="39"/>
      <c r="NN67" s="39"/>
      <c r="NO67" s="41"/>
      <c r="NP67" s="41"/>
      <c r="NQ67" s="42"/>
      <c r="NR67" s="39"/>
      <c r="NU67" s="39"/>
      <c r="NX67" s="47"/>
      <c r="NY67" s="39"/>
      <c r="OB67" s="47"/>
      <c r="OC67" s="39"/>
      <c r="OF67" s="47"/>
      <c r="OG67" s="39"/>
      <c r="OJ67" s="47"/>
    </row>
    <row r="68" spans="3:400"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1"/>
      <c r="DR68" s="44"/>
      <c r="DS68" s="41"/>
      <c r="DT68" s="41"/>
      <c r="DX68" s="40"/>
      <c r="DY68" s="39"/>
      <c r="DZ68" s="41"/>
      <c r="ED68" s="40"/>
      <c r="EE68" s="42"/>
      <c r="EF68" s="41"/>
      <c r="EG68" s="41"/>
      <c r="EH68" s="41"/>
      <c r="EK68" s="42"/>
      <c r="EQ68" s="39"/>
      <c r="ES68" s="41"/>
      <c r="ET68" s="41"/>
      <c r="EU68" s="41"/>
      <c r="EV68" s="39"/>
      <c r="FA68" s="44"/>
      <c r="FB68" s="39"/>
      <c r="FG68" s="44"/>
      <c r="FH68" s="41"/>
      <c r="FI68" s="41"/>
      <c r="FJ68" s="41"/>
      <c r="FK68" s="41"/>
      <c r="FO68" s="56"/>
      <c r="GG68" s="62"/>
      <c r="GH68" s="41"/>
      <c r="GI68" s="41"/>
      <c r="GJ68" s="41"/>
      <c r="GN68" s="56"/>
      <c r="GQ68" s="62"/>
      <c r="GR68" s="41"/>
      <c r="GS68" s="41"/>
      <c r="GT68" s="41"/>
      <c r="GX68" s="56"/>
      <c r="HA68" s="39"/>
      <c r="HC68" s="39"/>
      <c r="HE68" s="39"/>
      <c r="HG68" s="46"/>
      <c r="HH68" s="39"/>
      <c r="HK68" s="46"/>
      <c r="HL68" s="39"/>
      <c r="HO68" s="46"/>
      <c r="HP68" s="39"/>
      <c r="HS68" s="47"/>
      <c r="HT68" s="39"/>
      <c r="HW68" s="46"/>
      <c r="HX68" s="39"/>
      <c r="HY68" s="52"/>
      <c r="ID68" s="52"/>
      <c r="IH68" s="52"/>
      <c r="IL68" s="39"/>
      <c r="IM68" s="52"/>
      <c r="IR68" s="52"/>
      <c r="IV68" s="52"/>
      <c r="JA68" s="39"/>
      <c r="JB68" s="52"/>
      <c r="JG68" s="52"/>
      <c r="JK68" s="52"/>
      <c r="JP68" s="39"/>
      <c r="JQ68" s="52"/>
      <c r="JV68" s="52"/>
      <c r="JZ68" s="52"/>
      <c r="KE68" s="39"/>
      <c r="KF68" s="52"/>
      <c r="KK68" s="52"/>
      <c r="KO68" s="52"/>
      <c r="KT68" s="39"/>
      <c r="KU68" s="52"/>
      <c r="KY68" s="52"/>
      <c r="LC68" s="52"/>
      <c r="LG68" s="39"/>
      <c r="LH68" s="52"/>
      <c r="LL68" s="52"/>
      <c r="LP68" s="52"/>
      <c r="LU68" s="39"/>
      <c r="LV68" s="52"/>
      <c r="LZ68" s="52"/>
      <c r="MD68" s="52"/>
      <c r="MI68" s="39"/>
      <c r="MJ68" s="52"/>
      <c r="MN68" s="52"/>
      <c r="MR68" s="52"/>
      <c r="MW68" s="39"/>
      <c r="MX68" s="52"/>
      <c r="NB68" s="52"/>
      <c r="NF68" s="52"/>
      <c r="NK68" s="39"/>
      <c r="NN68" s="39"/>
      <c r="NO68" s="41"/>
      <c r="NP68" s="41"/>
      <c r="NQ68" s="42"/>
      <c r="NR68" s="39"/>
      <c r="NU68" s="39"/>
      <c r="NX68" s="47"/>
      <c r="NY68" s="39"/>
      <c r="OB68" s="47"/>
      <c r="OC68" s="39"/>
      <c r="OF68" s="47"/>
      <c r="OG68" s="39"/>
      <c r="OJ68" s="47"/>
    </row>
    <row r="69" spans="3:400"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1"/>
      <c r="DR69" s="44"/>
      <c r="DS69" s="41"/>
      <c r="DT69" s="41"/>
      <c r="DX69" s="40"/>
      <c r="DY69" s="39"/>
      <c r="DZ69" s="41"/>
      <c r="ED69" s="40"/>
      <c r="EE69" s="42"/>
      <c r="EF69" s="41"/>
      <c r="EG69" s="41"/>
      <c r="EH69" s="41"/>
      <c r="EK69" s="42"/>
      <c r="EQ69" s="39"/>
      <c r="ES69" s="41"/>
      <c r="ET69" s="41"/>
      <c r="EU69" s="41"/>
      <c r="EV69" s="39"/>
      <c r="FA69" s="44"/>
      <c r="FB69" s="39"/>
      <c r="FG69" s="44"/>
      <c r="FH69" s="41"/>
      <c r="FI69" s="41"/>
      <c r="FJ69" s="41"/>
      <c r="FK69" s="41"/>
      <c r="FO69" s="56"/>
      <c r="GG69" s="62"/>
      <c r="GH69" s="41"/>
      <c r="GI69" s="41"/>
      <c r="GJ69" s="41"/>
      <c r="GN69" s="56"/>
      <c r="GQ69" s="62"/>
      <c r="GR69" s="41"/>
      <c r="GS69" s="41"/>
      <c r="GT69" s="41"/>
      <c r="GX69" s="56"/>
      <c r="HA69" s="39"/>
      <c r="HC69" s="39"/>
      <c r="HE69" s="39"/>
      <c r="HG69" s="46"/>
      <c r="HH69" s="39"/>
      <c r="HK69" s="46"/>
      <c r="HL69" s="39"/>
      <c r="HO69" s="46"/>
      <c r="HP69" s="39"/>
      <c r="HS69" s="47"/>
      <c r="HT69" s="39"/>
      <c r="HW69" s="46"/>
      <c r="HX69" s="39"/>
      <c r="HY69" s="52"/>
      <c r="ID69" s="52"/>
      <c r="IH69" s="52"/>
      <c r="IL69" s="39"/>
      <c r="IM69" s="52"/>
      <c r="IR69" s="52"/>
      <c r="IV69" s="52"/>
      <c r="JA69" s="39"/>
      <c r="JB69" s="52"/>
      <c r="JG69" s="52"/>
      <c r="JK69" s="52"/>
      <c r="JP69" s="39"/>
      <c r="JQ69" s="52"/>
      <c r="JV69" s="52"/>
      <c r="JZ69" s="52"/>
      <c r="KE69" s="39"/>
      <c r="KF69" s="52"/>
      <c r="KK69" s="52"/>
      <c r="KO69" s="52"/>
      <c r="KT69" s="39"/>
      <c r="KU69" s="52"/>
      <c r="KY69" s="52"/>
      <c r="LC69" s="52"/>
      <c r="LG69" s="39"/>
      <c r="LH69" s="52"/>
      <c r="LL69" s="52"/>
      <c r="LP69" s="52"/>
      <c r="LU69" s="39"/>
      <c r="LV69" s="52"/>
      <c r="LZ69" s="52"/>
      <c r="MD69" s="52"/>
      <c r="MI69" s="39"/>
      <c r="MJ69" s="52"/>
      <c r="MN69" s="52"/>
      <c r="MR69" s="52"/>
      <c r="MW69" s="39"/>
      <c r="MX69" s="52"/>
      <c r="NB69" s="52"/>
      <c r="NF69" s="52"/>
      <c r="NK69" s="39"/>
      <c r="NN69" s="39"/>
      <c r="NO69" s="41"/>
      <c r="NP69" s="41"/>
      <c r="NQ69" s="42"/>
      <c r="NR69" s="39"/>
      <c r="NU69" s="39"/>
      <c r="NX69" s="47"/>
      <c r="NY69" s="39"/>
      <c r="OB69" s="47"/>
      <c r="OC69" s="39"/>
      <c r="OF69" s="47"/>
      <c r="OG69" s="39"/>
      <c r="OJ69" s="47"/>
    </row>
    <row r="70" spans="3:400"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1"/>
      <c r="DR70" s="44"/>
      <c r="DS70" s="41"/>
      <c r="DT70" s="41"/>
      <c r="DX70" s="40"/>
      <c r="DY70" s="39"/>
      <c r="DZ70" s="41"/>
      <c r="ED70" s="40"/>
      <c r="EE70" s="42"/>
      <c r="EF70" s="41"/>
      <c r="EG70" s="41"/>
      <c r="EH70" s="41"/>
      <c r="EK70" s="42"/>
      <c r="EQ70" s="39"/>
      <c r="ES70" s="41"/>
      <c r="ET70" s="41"/>
      <c r="EU70" s="41"/>
      <c r="EV70" s="39"/>
      <c r="FA70" s="44"/>
      <c r="FB70" s="39"/>
      <c r="FG70" s="44"/>
      <c r="FH70" s="41"/>
      <c r="FI70" s="41"/>
      <c r="FJ70" s="41"/>
      <c r="FK70" s="41"/>
      <c r="FO70" s="56"/>
      <c r="GG70" s="62"/>
      <c r="GH70" s="41"/>
      <c r="GI70" s="41"/>
      <c r="GJ70" s="41"/>
      <c r="GN70" s="56"/>
      <c r="GQ70" s="62"/>
      <c r="GR70" s="41"/>
      <c r="GS70" s="41"/>
      <c r="GT70" s="41"/>
      <c r="GX70" s="56"/>
      <c r="HA70" s="39"/>
      <c r="HC70" s="39"/>
      <c r="HE70" s="39"/>
      <c r="HG70" s="46"/>
      <c r="HH70" s="39"/>
      <c r="HK70" s="46"/>
      <c r="HL70" s="39"/>
      <c r="HO70" s="46"/>
      <c r="HP70" s="39"/>
      <c r="HS70" s="47"/>
      <c r="HT70" s="39"/>
      <c r="HW70" s="46"/>
      <c r="HX70" s="39"/>
      <c r="HY70" s="52"/>
      <c r="ID70" s="52"/>
      <c r="IH70" s="52"/>
      <c r="IL70" s="39"/>
      <c r="IM70" s="52"/>
      <c r="IR70" s="52"/>
      <c r="IV70" s="52"/>
      <c r="JA70" s="39"/>
      <c r="JB70" s="52"/>
      <c r="JG70" s="52"/>
      <c r="JK70" s="52"/>
      <c r="JP70" s="39"/>
      <c r="JQ70" s="52"/>
      <c r="JV70" s="52"/>
      <c r="JZ70" s="52"/>
      <c r="KE70" s="39"/>
      <c r="KF70" s="52"/>
      <c r="KK70" s="52"/>
      <c r="KO70" s="52"/>
      <c r="KT70" s="39"/>
      <c r="KU70" s="52"/>
      <c r="KY70" s="52"/>
      <c r="LC70" s="52"/>
      <c r="LG70" s="39"/>
      <c r="LH70" s="52"/>
      <c r="LL70" s="52"/>
      <c r="LP70" s="52"/>
      <c r="LU70" s="39"/>
      <c r="LV70" s="52"/>
      <c r="LZ70" s="52"/>
      <c r="MD70" s="52"/>
      <c r="MI70" s="39"/>
      <c r="MJ70" s="52"/>
      <c r="MN70" s="52"/>
      <c r="MR70" s="52"/>
      <c r="MW70" s="39"/>
      <c r="MX70" s="52"/>
      <c r="NB70" s="52"/>
      <c r="NF70" s="52"/>
      <c r="NK70" s="39"/>
      <c r="NN70" s="39"/>
      <c r="NO70" s="41"/>
      <c r="NP70" s="41"/>
      <c r="NQ70" s="42"/>
      <c r="NR70" s="39"/>
      <c r="NU70" s="39"/>
      <c r="NX70" s="47"/>
      <c r="NY70" s="39"/>
      <c r="OB70" s="47"/>
      <c r="OC70" s="39"/>
      <c r="OF70" s="47"/>
      <c r="OG70" s="39"/>
      <c r="OJ70" s="47"/>
    </row>
    <row r="71" spans="3:400"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1"/>
      <c r="DR71" s="44"/>
      <c r="DS71" s="41"/>
      <c r="DT71" s="41"/>
      <c r="DX71" s="40"/>
      <c r="DY71" s="39"/>
      <c r="DZ71" s="41"/>
      <c r="ED71" s="40"/>
      <c r="EE71" s="42"/>
      <c r="EF71" s="41"/>
      <c r="EG71" s="41"/>
      <c r="EH71" s="41"/>
      <c r="EK71" s="42"/>
      <c r="EQ71" s="39"/>
      <c r="ES71" s="41"/>
      <c r="ET71" s="41"/>
      <c r="EU71" s="41"/>
      <c r="EV71" s="39"/>
      <c r="FA71" s="44"/>
      <c r="FB71" s="39"/>
      <c r="FG71" s="44"/>
      <c r="FH71" s="41"/>
      <c r="FI71" s="41"/>
      <c r="FJ71" s="41"/>
      <c r="FK71" s="41"/>
      <c r="FO71" s="56"/>
      <c r="GG71" s="62"/>
      <c r="GH71" s="41"/>
      <c r="GI71" s="41"/>
      <c r="GJ71" s="41"/>
      <c r="GN71" s="56"/>
      <c r="GQ71" s="62"/>
      <c r="GR71" s="41"/>
      <c r="GS71" s="41"/>
      <c r="GT71" s="41"/>
      <c r="GX71" s="56"/>
      <c r="HA71" s="39"/>
      <c r="HC71" s="39"/>
      <c r="HE71" s="39"/>
      <c r="HG71" s="46"/>
      <c r="HH71" s="39"/>
      <c r="HK71" s="46"/>
      <c r="HL71" s="39"/>
      <c r="HO71" s="46"/>
      <c r="HP71" s="39"/>
      <c r="HS71" s="47"/>
      <c r="HT71" s="39"/>
      <c r="HW71" s="46"/>
      <c r="HX71" s="39"/>
      <c r="HY71" s="52"/>
      <c r="ID71" s="52"/>
      <c r="IH71" s="52"/>
      <c r="IL71" s="39"/>
      <c r="IM71" s="52"/>
      <c r="IR71" s="52"/>
      <c r="IV71" s="52"/>
      <c r="JA71" s="39"/>
      <c r="JB71" s="52"/>
      <c r="JG71" s="52"/>
      <c r="JK71" s="52"/>
      <c r="JP71" s="39"/>
      <c r="JQ71" s="52"/>
      <c r="JV71" s="52"/>
      <c r="JZ71" s="52"/>
      <c r="KE71" s="39"/>
      <c r="KF71" s="52"/>
      <c r="KK71" s="52"/>
      <c r="KO71" s="52"/>
      <c r="KT71" s="39"/>
      <c r="KU71" s="52"/>
      <c r="KY71" s="52"/>
      <c r="LC71" s="52"/>
      <c r="LG71" s="39"/>
      <c r="LH71" s="52"/>
      <c r="LL71" s="52"/>
      <c r="LP71" s="52"/>
      <c r="LU71" s="39"/>
      <c r="LV71" s="52"/>
      <c r="LZ71" s="52"/>
      <c r="MD71" s="52"/>
      <c r="MI71" s="39"/>
      <c r="MJ71" s="52"/>
      <c r="MN71" s="52"/>
      <c r="MR71" s="52"/>
      <c r="MW71" s="39"/>
      <c r="MX71" s="52"/>
      <c r="NB71" s="52"/>
      <c r="NF71" s="52"/>
      <c r="NK71" s="39"/>
      <c r="NN71" s="39"/>
      <c r="NO71" s="41"/>
      <c r="NP71" s="41"/>
      <c r="NQ71" s="42"/>
      <c r="NR71" s="39"/>
      <c r="NU71" s="39"/>
      <c r="NX71" s="47"/>
      <c r="NY71" s="39"/>
      <c r="OB71" s="47"/>
      <c r="OC71" s="39"/>
      <c r="OF71" s="47"/>
      <c r="OG71" s="39"/>
      <c r="OJ71" s="47"/>
    </row>
    <row r="72" spans="3:400"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1"/>
      <c r="DR72" s="44"/>
      <c r="DS72" s="41"/>
      <c r="DT72" s="41"/>
      <c r="DX72" s="40"/>
      <c r="DY72" s="39"/>
      <c r="DZ72" s="41"/>
      <c r="ED72" s="40"/>
      <c r="EE72" s="42"/>
      <c r="EF72" s="41"/>
      <c r="EG72" s="41"/>
      <c r="EH72" s="41"/>
      <c r="EK72" s="42"/>
      <c r="EQ72" s="39"/>
      <c r="ES72" s="41"/>
      <c r="ET72" s="41"/>
      <c r="EU72" s="41"/>
      <c r="EV72" s="39"/>
      <c r="FA72" s="44"/>
      <c r="FB72" s="39"/>
      <c r="FG72" s="44"/>
      <c r="FH72" s="41"/>
      <c r="FI72" s="41"/>
      <c r="FJ72" s="41"/>
      <c r="FK72" s="41"/>
      <c r="FO72" s="56"/>
      <c r="GG72" s="62"/>
      <c r="GH72" s="41"/>
      <c r="GI72" s="41"/>
      <c r="GJ72" s="41"/>
      <c r="GN72" s="56"/>
      <c r="GQ72" s="62"/>
      <c r="GR72" s="41"/>
      <c r="GS72" s="41"/>
      <c r="GT72" s="41"/>
      <c r="GX72" s="56"/>
      <c r="HA72" s="39"/>
      <c r="HC72" s="39"/>
      <c r="HE72" s="39"/>
      <c r="HG72" s="46"/>
      <c r="HH72" s="39"/>
      <c r="HK72" s="46"/>
      <c r="HL72" s="39"/>
      <c r="HO72" s="46"/>
      <c r="HP72" s="39"/>
      <c r="HS72" s="47"/>
      <c r="HT72" s="39"/>
      <c r="HW72" s="46"/>
      <c r="HX72" s="39"/>
      <c r="HY72" s="52"/>
      <c r="ID72" s="52"/>
      <c r="IH72" s="52"/>
      <c r="IL72" s="39"/>
      <c r="IM72" s="52"/>
      <c r="IR72" s="52"/>
      <c r="IV72" s="52"/>
      <c r="JA72" s="39"/>
      <c r="JB72" s="52"/>
      <c r="JG72" s="52"/>
      <c r="JK72" s="52"/>
      <c r="JP72" s="39"/>
      <c r="JQ72" s="52"/>
      <c r="JV72" s="52"/>
      <c r="JZ72" s="52"/>
      <c r="KE72" s="39"/>
      <c r="KF72" s="52"/>
      <c r="KK72" s="52"/>
      <c r="KO72" s="52"/>
      <c r="KT72" s="39"/>
      <c r="KU72" s="52"/>
      <c r="KY72" s="52"/>
      <c r="LC72" s="52"/>
      <c r="LG72" s="39"/>
      <c r="LH72" s="52"/>
      <c r="LL72" s="52"/>
      <c r="LP72" s="52"/>
      <c r="LU72" s="39"/>
      <c r="LV72" s="52"/>
      <c r="LZ72" s="52"/>
      <c r="MD72" s="52"/>
      <c r="MI72" s="39"/>
      <c r="MJ72" s="52"/>
      <c r="MN72" s="52"/>
      <c r="MR72" s="52"/>
      <c r="MW72" s="39"/>
      <c r="MX72" s="52"/>
      <c r="NB72" s="52"/>
      <c r="NF72" s="52"/>
      <c r="NK72" s="39"/>
      <c r="NN72" s="39"/>
      <c r="NO72" s="41"/>
      <c r="NP72" s="41"/>
      <c r="NQ72" s="42"/>
      <c r="NR72" s="39"/>
      <c r="NU72" s="39"/>
      <c r="NX72" s="47"/>
      <c r="NY72" s="39"/>
      <c r="OB72" s="47"/>
      <c r="OC72" s="39"/>
      <c r="OF72" s="47"/>
      <c r="OG72" s="39"/>
      <c r="OJ72" s="47"/>
    </row>
    <row r="73" spans="3:400"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1"/>
      <c r="DR73" s="44"/>
      <c r="DS73" s="41"/>
      <c r="DT73" s="41"/>
      <c r="DX73" s="40"/>
      <c r="DY73" s="39"/>
      <c r="DZ73" s="41"/>
      <c r="ED73" s="40"/>
      <c r="EE73" s="42"/>
      <c r="EF73" s="41"/>
      <c r="EG73" s="41"/>
      <c r="EH73" s="41"/>
      <c r="EK73" s="42"/>
      <c r="EQ73" s="39"/>
      <c r="ES73" s="41"/>
      <c r="ET73" s="41"/>
      <c r="EU73" s="41"/>
      <c r="EV73" s="39"/>
      <c r="FA73" s="44"/>
      <c r="FB73" s="39"/>
      <c r="FG73" s="44"/>
      <c r="FH73" s="41"/>
      <c r="FI73" s="41"/>
      <c r="FJ73" s="41"/>
      <c r="FK73" s="41"/>
      <c r="FO73" s="56"/>
      <c r="GG73" s="62"/>
      <c r="GH73" s="41"/>
      <c r="GI73" s="41"/>
      <c r="GJ73" s="41"/>
      <c r="GN73" s="56"/>
      <c r="GQ73" s="62"/>
      <c r="GR73" s="41"/>
      <c r="GS73" s="41"/>
      <c r="GT73" s="41"/>
      <c r="GX73" s="56"/>
      <c r="HA73" s="39"/>
      <c r="HC73" s="39"/>
      <c r="HE73" s="39"/>
      <c r="HG73" s="46"/>
      <c r="HH73" s="39"/>
      <c r="HK73" s="46"/>
      <c r="HL73" s="39"/>
      <c r="HO73" s="46"/>
      <c r="HP73" s="39"/>
      <c r="HS73" s="47"/>
      <c r="HT73" s="39"/>
      <c r="HW73" s="46"/>
      <c r="HX73" s="39"/>
      <c r="HY73" s="52"/>
      <c r="ID73" s="52"/>
      <c r="IH73" s="52"/>
      <c r="IL73" s="39"/>
      <c r="IM73" s="52"/>
      <c r="IR73" s="52"/>
      <c r="IV73" s="52"/>
      <c r="JA73" s="39"/>
      <c r="JB73" s="52"/>
      <c r="JG73" s="52"/>
      <c r="JK73" s="52"/>
      <c r="JP73" s="39"/>
      <c r="JQ73" s="52"/>
      <c r="JV73" s="52"/>
      <c r="JZ73" s="52"/>
      <c r="KE73" s="39"/>
      <c r="KF73" s="52"/>
      <c r="KK73" s="52"/>
      <c r="KO73" s="52"/>
      <c r="KT73" s="39"/>
      <c r="KU73" s="52"/>
      <c r="KY73" s="52"/>
      <c r="LC73" s="52"/>
      <c r="LG73" s="39"/>
      <c r="LH73" s="52"/>
      <c r="LL73" s="52"/>
      <c r="LP73" s="52"/>
      <c r="LU73" s="39"/>
      <c r="LV73" s="52"/>
      <c r="LZ73" s="52"/>
      <c r="MD73" s="52"/>
      <c r="MI73" s="39"/>
      <c r="MJ73" s="52"/>
      <c r="MN73" s="52"/>
      <c r="MR73" s="52"/>
      <c r="MW73" s="39"/>
      <c r="MX73" s="52"/>
      <c r="NB73" s="52"/>
      <c r="NF73" s="52"/>
      <c r="NK73" s="39"/>
      <c r="NN73" s="39"/>
      <c r="NO73" s="41"/>
      <c r="NP73" s="41"/>
      <c r="NQ73" s="42"/>
      <c r="NR73" s="39"/>
      <c r="NU73" s="39"/>
      <c r="NX73" s="47"/>
      <c r="NY73" s="39"/>
      <c r="OB73" s="47"/>
      <c r="OC73" s="39"/>
      <c r="OF73" s="47"/>
      <c r="OG73" s="39"/>
      <c r="OJ73" s="47"/>
    </row>
    <row r="74" spans="3:400"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1"/>
      <c r="DR74" s="44"/>
      <c r="DS74" s="41"/>
      <c r="DT74" s="41"/>
      <c r="DX74" s="40"/>
      <c r="DY74" s="39"/>
      <c r="DZ74" s="41"/>
      <c r="ED74" s="40"/>
      <c r="EE74" s="42"/>
      <c r="EF74" s="41"/>
      <c r="EG74" s="41"/>
      <c r="EH74" s="41"/>
      <c r="EK74" s="42"/>
      <c r="EQ74" s="39"/>
      <c r="ES74" s="41"/>
      <c r="ET74" s="41"/>
      <c r="EU74" s="41"/>
      <c r="EV74" s="39"/>
      <c r="FA74" s="44"/>
      <c r="FB74" s="39"/>
      <c r="FG74" s="44"/>
      <c r="FH74" s="41"/>
      <c r="FI74" s="41"/>
      <c r="FJ74" s="41"/>
      <c r="FK74" s="41"/>
      <c r="FO74" s="56"/>
      <c r="GG74" s="62"/>
      <c r="GH74" s="41"/>
      <c r="GI74" s="41"/>
      <c r="GJ74" s="41"/>
      <c r="GN74" s="56"/>
      <c r="GQ74" s="62"/>
      <c r="GR74" s="41"/>
      <c r="GS74" s="41"/>
      <c r="GT74" s="41"/>
      <c r="GX74" s="56"/>
      <c r="HA74" s="39"/>
      <c r="HC74" s="39"/>
      <c r="HE74" s="39"/>
      <c r="HG74" s="46"/>
      <c r="HH74" s="39"/>
      <c r="HK74" s="46"/>
      <c r="HL74" s="39"/>
      <c r="HO74" s="46"/>
      <c r="HP74" s="39"/>
      <c r="HS74" s="47"/>
      <c r="HT74" s="39"/>
      <c r="HW74" s="46"/>
      <c r="HX74" s="39"/>
      <c r="HY74" s="52"/>
      <c r="ID74" s="52"/>
      <c r="IH74" s="52"/>
      <c r="IL74" s="39"/>
      <c r="IM74" s="52"/>
      <c r="IR74" s="52"/>
      <c r="IV74" s="52"/>
      <c r="JA74" s="39"/>
      <c r="JB74" s="52"/>
      <c r="JG74" s="52"/>
      <c r="JK74" s="52"/>
      <c r="JP74" s="39"/>
      <c r="JQ74" s="52"/>
      <c r="JV74" s="52"/>
      <c r="JZ74" s="52"/>
      <c r="KE74" s="39"/>
      <c r="KF74" s="52"/>
      <c r="KK74" s="52"/>
      <c r="KO74" s="52"/>
      <c r="KT74" s="39"/>
      <c r="KU74" s="52"/>
      <c r="KY74" s="52"/>
      <c r="LC74" s="52"/>
      <c r="LG74" s="39"/>
      <c r="LH74" s="52"/>
      <c r="LL74" s="52"/>
      <c r="LP74" s="52"/>
      <c r="LU74" s="39"/>
      <c r="LV74" s="52"/>
      <c r="LZ74" s="52"/>
      <c r="MD74" s="52"/>
      <c r="MI74" s="39"/>
      <c r="MJ74" s="52"/>
      <c r="MN74" s="52"/>
      <c r="MR74" s="52"/>
      <c r="MW74" s="39"/>
      <c r="MX74" s="52"/>
      <c r="NB74" s="52"/>
      <c r="NF74" s="52"/>
      <c r="NK74" s="39"/>
      <c r="NN74" s="39"/>
      <c r="NO74" s="41"/>
      <c r="NP74" s="41"/>
      <c r="NQ74" s="42"/>
      <c r="NR74" s="39"/>
      <c r="NU74" s="39"/>
      <c r="NX74" s="47"/>
      <c r="NY74" s="39"/>
      <c r="OB74" s="47"/>
      <c r="OC74" s="39"/>
      <c r="OF74" s="47"/>
      <c r="OG74" s="39"/>
      <c r="OJ74" s="47"/>
    </row>
    <row r="75" spans="3:400"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1"/>
      <c r="DR75" s="44"/>
      <c r="DS75" s="41"/>
      <c r="DT75" s="41"/>
      <c r="DX75" s="40"/>
      <c r="DY75" s="39"/>
      <c r="DZ75" s="41"/>
      <c r="ED75" s="40"/>
      <c r="EE75" s="42"/>
      <c r="EF75" s="41"/>
      <c r="EG75" s="41"/>
      <c r="EH75" s="41"/>
      <c r="EK75" s="42"/>
      <c r="EQ75" s="39"/>
      <c r="ES75" s="41"/>
      <c r="ET75" s="41"/>
      <c r="EU75" s="41"/>
      <c r="EV75" s="39"/>
      <c r="FA75" s="44"/>
      <c r="FB75" s="39"/>
      <c r="FG75" s="44"/>
      <c r="FH75" s="41"/>
      <c r="FI75" s="41"/>
      <c r="FJ75" s="41"/>
      <c r="FK75" s="41"/>
      <c r="FO75" s="56"/>
      <c r="GG75" s="62"/>
      <c r="GH75" s="41"/>
      <c r="GI75" s="41"/>
      <c r="GJ75" s="41"/>
      <c r="GN75" s="56"/>
      <c r="GQ75" s="62"/>
      <c r="GR75" s="41"/>
      <c r="GS75" s="41"/>
      <c r="GT75" s="41"/>
      <c r="GX75" s="56"/>
      <c r="HA75" s="39"/>
      <c r="HC75" s="39"/>
      <c r="HE75" s="39"/>
      <c r="HG75" s="46"/>
      <c r="HH75" s="39"/>
      <c r="HK75" s="46"/>
      <c r="HL75" s="39"/>
      <c r="HO75" s="46"/>
      <c r="HP75" s="39"/>
      <c r="HS75" s="47"/>
      <c r="HT75" s="39"/>
      <c r="HW75" s="46"/>
      <c r="HX75" s="39"/>
      <c r="HY75" s="52"/>
      <c r="ID75" s="52"/>
      <c r="IH75" s="52"/>
      <c r="IL75" s="39"/>
      <c r="IM75" s="52"/>
      <c r="IR75" s="52"/>
      <c r="IV75" s="52"/>
      <c r="JA75" s="39"/>
      <c r="JB75" s="52"/>
      <c r="JG75" s="52"/>
      <c r="JK75" s="52"/>
      <c r="JP75" s="39"/>
      <c r="JQ75" s="52"/>
      <c r="JV75" s="52"/>
      <c r="JZ75" s="52"/>
      <c r="KE75" s="39"/>
      <c r="KF75" s="52"/>
      <c r="KK75" s="52"/>
      <c r="KO75" s="52"/>
      <c r="KT75" s="39"/>
      <c r="KU75" s="52"/>
      <c r="KY75" s="52"/>
      <c r="LC75" s="52"/>
      <c r="LG75" s="39"/>
      <c r="LH75" s="52"/>
      <c r="LL75" s="52"/>
      <c r="LP75" s="52"/>
      <c r="LU75" s="39"/>
      <c r="LV75" s="52"/>
      <c r="LZ75" s="52"/>
      <c r="MD75" s="52"/>
      <c r="MI75" s="39"/>
      <c r="MJ75" s="52"/>
      <c r="MN75" s="52"/>
      <c r="MR75" s="52"/>
      <c r="MW75" s="39"/>
      <c r="MX75" s="52"/>
      <c r="NB75" s="52"/>
      <c r="NF75" s="52"/>
      <c r="NK75" s="39"/>
      <c r="NN75" s="39"/>
      <c r="NO75" s="41"/>
      <c r="NP75" s="41"/>
      <c r="NQ75" s="42"/>
      <c r="NR75" s="39"/>
      <c r="NU75" s="39"/>
      <c r="NX75" s="47"/>
      <c r="NY75" s="39"/>
      <c r="OB75" s="47"/>
      <c r="OC75" s="39"/>
      <c r="OF75" s="47"/>
      <c r="OG75" s="39"/>
      <c r="OJ75" s="47"/>
    </row>
    <row r="76" spans="3:400"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1"/>
      <c r="DR76" s="44"/>
      <c r="DS76" s="41"/>
      <c r="DT76" s="41"/>
      <c r="DX76" s="40"/>
      <c r="DY76" s="39"/>
      <c r="DZ76" s="41"/>
      <c r="ED76" s="40"/>
      <c r="EE76" s="42"/>
      <c r="EF76" s="41"/>
      <c r="EG76" s="41"/>
      <c r="EH76" s="41"/>
      <c r="EK76" s="42"/>
      <c r="EQ76" s="39"/>
      <c r="ES76" s="41"/>
      <c r="ET76" s="41"/>
      <c r="EU76" s="41"/>
      <c r="EV76" s="39"/>
      <c r="FA76" s="44"/>
      <c r="FB76" s="39"/>
      <c r="FG76" s="44"/>
      <c r="FH76" s="41"/>
      <c r="FI76" s="41"/>
      <c r="FJ76" s="41"/>
      <c r="FK76" s="41"/>
      <c r="FO76" s="56"/>
      <c r="GG76" s="62"/>
      <c r="GH76" s="41"/>
      <c r="GI76" s="41"/>
      <c r="GJ76" s="41"/>
      <c r="GN76" s="56"/>
      <c r="GQ76" s="62"/>
      <c r="GR76" s="41"/>
      <c r="GS76" s="41"/>
      <c r="GT76" s="41"/>
      <c r="GX76" s="56"/>
      <c r="HA76" s="39"/>
      <c r="HC76" s="39"/>
      <c r="HE76" s="39"/>
      <c r="HG76" s="46"/>
      <c r="HH76" s="39"/>
      <c r="HK76" s="46"/>
      <c r="HL76" s="39"/>
      <c r="HO76" s="46"/>
      <c r="HP76" s="39"/>
      <c r="HS76" s="47"/>
      <c r="HT76" s="39"/>
      <c r="HW76" s="46"/>
      <c r="HX76" s="39"/>
      <c r="HY76" s="52"/>
      <c r="ID76" s="52"/>
      <c r="IH76" s="52"/>
      <c r="IL76" s="39"/>
      <c r="IM76" s="52"/>
      <c r="IR76" s="52"/>
      <c r="IV76" s="52"/>
      <c r="JA76" s="39"/>
      <c r="JB76" s="52"/>
      <c r="JG76" s="52"/>
      <c r="JK76" s="52"/>
      <c r="JP76" s="39"/>
      <c r="JQ76" s="52"/>
      <c r="JV76" s="52"/>
      <c r="JZ76" s="52"/>
      <c r="KE76" s="39"/>
      <c r="KF76" s="52"/>
      <c r="KK76" s="52"/>
      <c r="KO76" s="52"/>
      <c r="KT76" s="39"/>
      <c r="KU76" s="52"/>
      <c r="KY76" s="52"/>
      <c r="LC76" s="52"/>
      <c r="LG76" s="39"/>
      <c r="LH76" s="52"/>
      <c r="LL76" s="52"/>
      <c r="LP76" s="52"/>
      <c r="LU76" s="39"/>
      <c r="LV76" s="52"/>
      <c r="LZ76" s="52"/>
      <c r="MD76" s="52"/>
      <c r="MI76" s="39"/>
      <c r="MJ76" s="52"/>
      <c r="MN76" s="52"/>
      <c r="MR76" s="52"/>
      <c r="MW76" s="39"/>
      <c r="MX76" s="52"/>
      <c r="NB76" s="52"/>
      <c r="NF76" s="52"/>
      <c r="NK76" s="39"/>
      <c r="NN76" s="39"/>
      <c r="NO76" s="41"/>
      <c r="NP76" s="41"/>
      <c r="NQ76" s="42"/>
      <c r="NR76" s="39"/>
      <c r="NU76" s="39"/>
      <c r="NX76" s="47"/>
      <c r="NY76" s="39"/>
      <c r="OB76" s="47"/>
      <c r="OC76" s="39"/>
      <c r="OF76" s="47"/>
      <c r="OG76" s="39"/>
      <c r="OJ76" s="47"/>
    </row>
    <row r="77" spans="3:400"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1"/>
      <c r="DR77" s="44"/>
      <c r="DS77" s="41"/>
      <c r="DT77" s="41"/>
      <c r="DX77" s="40"/>
      <c r="DY77" s="39"/>
      <c r="DZ77" s="41"/>
      <c r="ED77" s="40"/>
      <c r="EE77" s="42"/>
      <c r="EF77" s="41"/>
      <c r="EG77" s="41"/>
      <c r="EH77" s="41"/>
      <c r="EK77" s="42"/>
      <c r="EQ77" s="39"/>
      <c r="ES77" s="41"/>
      <c r="ET77" s="41"/>
      <c r="EU77" s="41"/>
      <c r="EV77" s="39"/>
      <c r="FA77" s="44"/>
      <c r="FB77" s="39"/>
      <c r="FG77" s="44"/>
      <c r="FH77" s="41"/>
      <c r="FI77" s="41"/>
      <c r="FJ77" s="41"/>
      <c r="FK77" s="41"/>
      <c r="FO77" s="56"/>
      <c r="GG77" s="62"/>
      <c r="GH77" s="41"/>
      <c r="GI77" s="41"/>
      <c r="GJ77" s="41"/>
      <c r="GN77" s="56"/>
      <c r="GQ77" s="62"/>
      <c r="GR77" s="41"/>
      <c r="GS77" s="41"/>
      <c r="GT77" s="41"/>
      <c r="GX77" s="56"/>
      <c r="HA77" s="39"/>
      <c r="HC77" s="39"/>
      <c r="HE77" s="39"/>
      <c r="HG77" s="46"/>
      <c r="HH77" s="39"/>
      <c r="HK77" s="46"/>
      <c r="HL77" s="39"/>
      <c r="HO77" s="46"/>
      <c r="HP77" s="39"/>
      <c r="HS77" s="47"/>
      <c r="HT77" s="39"/>
      <c r="HW77" s="46"/>
      <c r="HX77" s="39"/>
      <c r="HY77" s="52"/>
      <c r="ID77" s="52"/>
      <c r="IH77" s="52"/>
      <c r="IL77" s="39"/>
      <c r="IM77" s="52"/>
      <c r="IR77" s="52"/>
      <c r="IV77" s="52"/>
      <c r="JA77" s="39"/>
      <c r="JB77" s="52"/>
      <c r="JG77" s="52"/>
      <c r="JK77" s="52"/>
      <c r="JP77" s="39"/>
      <c r="JQ77" s="52"/>
      <c r="JV77" s="52"/>
      <c r="JZ77" s="52"/>
      <c r="KE77" s="39"/>
      <c r="KF77" s="52"/>
      <c r="KK77" s="52"/>
      <c r="KO77" s="52"/>
      <c r="KT77" s="39"/>
      <c r="KU77" s="52"/>
      <c r="KY77" s="52"/>
      <c r="LC77" s="52"/>
      <c r="LG77" s="39"/>
      <c r="LH77" s="52"/>
      <c r="LL77" s="52"/>
      <c r="LP77" s="52"/>
      <c r="LU77" s="39"/>
      <c r="LV77" s="52"/>
      <c r="LZ77" s="52"/>
      <c r="MD77" s="52"/>
      <c r="MI77" s="39"/>
      <c r="MJ77" s="52"/>
      <c r="MN77" s="52"/>
      <c r="MR77" s="52"/>
      <c r="MW77" s="39"/>
      <c r="MX77" s="52"/>
      <c r="NB77" s="52"/>
      <c r="NF77" s="52"/>
      <c r="NK77" s="39"/>
      <c r="NN77" s="39"/>
      <c r="NO77" s="41"/>
      <c r="NP77" s="41"/>
      <c r="NQ77" s="42"/>
      <c r="NR77" s="39"/>
      <c r="NU77" s="39"/>
      <c r="NX77" s="47"/>
      <c r="NY77" s="39"/>
      <c r="OB77" s="47"/>
      <c r="OC77" s="39"/>
      <c r="OF77" s="47"/>
      <c r="OG77" s="39"/>
      <c r="OJ77" s="47"/>
    </row>
    <row r="78" spans="3:400"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1"/>
      <c r="DR78" s="44"/>
      <c r="DS78" s="41"/>
      <c r="DT78" s="41"/>
      <c r="DX78" s="40"/>
      <c r="DY78" s="39"/>
      <c r="DZ78" s="41"/>
      <c r="ED78" s="40"/>
      <c r="EE78" s="42"/>
      <c r="EF78" s="41"/>
      <c r="EG78" s="41"/>
      <c r="EH78" s="41"/>
      <c r="EK78" s="42"/>
      <c r="EQ78" s="39"/>
      <c r="ES78" s="41"/>
      <c r="ET78" s="41"/>
      <c r="EU78" s="41"/>
      <c r="EV78" s="39"/>
      <c r="FA78" s="44"/>
      <c r="FB78" s="39"/>
      <c r="FG78" s="44"/>
      <c r="FH78" s="41"/>
      <c r="FI78" s="41"/>
      <c r="FJ78" s="41"/>
      <c r="FK78" s="41"/>
      <c r="FO78" s="56"/>
      <c r="GG78" s="62"/>
      <c r="GH78" s="41"/>
      <c r="GI78" s="41"/>
      <c r="GJ78" s="41"/>
      <c r="GN78" s="56"/>
      <c r="GQ78" s="62"/>
      <c r="GR78" s="41"/>
      <c r="GS78" s="41"/>
      <c r="GT78" s="41"/>
      <c r="GX78" s="56"/>
      <c r="HA78" s="39"/>
      <c r="HC78" s="39"/>
      <c r="HE78" s="39"/>
      <c r="HG78" s="46"/>
      <c r="HH78" s="39"/>
      <c r="HK78" s="46"/>
      <c r="HL78" s="39"/>
      <c r="HO78" s="46"/>
      <c r="HP78" s="39"/>
      <c r="HS78" s="47"/>
      <c r="HT78" s="39"/>
      <c r="HW78" s="46"/>
      <c r="HX78" s="39"/>
      <c r="HY78" s="52"/>
      <c r="ID78" s="52"/>
      <c r="IH78" s="52"/>
      <c r="IL78" s="39"/>
      <c r="IM78" s="52"/>
      <c r="IR78" s="52"/>
      <c r="IV78" s="52"/>
      <c r="JA78" s="39"/>
      <c r="JB78" s="52"/>
      <c r="JG78" s="52"/>
      <c r="JK78" s="52"/>
      <c r="JP78" s="39"/>
      <c r="JQ78" s="52"/>
      <c r="JV78" s="52"/>
      <c r="JZ78" s="52"/>
      <c r="KE78" s="39"/>
      <c r="KF78" s="52"/>
      <c r="KK78" s="52"/>
      <c r="KO78" s="52"/>
      <c r="KT78" s="39"/>
      <c r="KU78" s="52"/>
      <c r="KY78" s="52"/>
      <c r="LC78" s="52"/>
      <c r="LG78" s="39"/>
      <c r="LH78" s="52"/>
      <c r="LL78" s="52"/>
      <c r="LP78" s="52"/>
      <c r="LU78" s="39"/>
      <c r="LV78" s="52"/>
      <c r="LZ78" s="52"/>
      <c r="MD78" s="52"/>
      <c r="MI78" s="39"/>
      <c r="MJ78" s="52"/>
      <c r="MN78" s="52"/>
      <c r="MR78" s="52"/>
      <c r="MW78" s="39"/>
      <c r="MX78" s="52"/>
      <c r="NB78" s="52"/>
      <c r="NF78" s="52"/>
      <c r="NK78" s="39"/>
      <c r="NN78" s="39"/>
      <c r="NO78" s="41"/>
      <c r="NP78" s="41"/>
      <c r="NQ78" s="42"/>
      <c r="NR78" s="39"/>
      <c r="NU78" s="39"/>
      <c r="NX78" s="47"/>
      <c r="NY78" s="39"/>
      <c r="OB78" s="47"/>
      <c r="OC78" s="39"/>
      <c r="OF78" s="47"/>
      <c r="OG78" s="39"/>
      <c r="OJ78" s="47"/>
    </row>
    <row r="79" spans="3:400"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1"/>
      <c r="DR79" s="44"/>
      <c r="DS79" s="41"/>
      <c r="DT79" s="41"/>
      <c r="DX79" s="40"/>
      <c r="DY79" s="39"/>
      <c r="DZ79" s="41"/>
      <c r="ED79" s="40"/>
      <c r="EE79" s="42"/>
      <c r="EF79" s="41"/>
      <c r="EG79" s="41"/>
      <c r="EH79" s="41"/>
      <c r="EK79" s="42"/>
      <c r="EQ79" s="39"/>
      <c r="ES79" s="41"/>
      <c r="ET79" s="41"/>
      <c r="EU79" s="41"/>
      <c r="EV79" s="39"/>
      <c r="FA79" s="44"/>
      <c r="FB79" s="39"/>
      <c r="FG79" s="44"/>
      <c r="FH79" s="41"/>
      <c r="FI79" s="41"/>
      <c r="FJ79" s="41"/>
      <c r="FK79" s="41"/>
      <c r="FO79" s="56"/>
      <c r="GG79" s="62"/>
      <c r="GH79" s="41"/>
      <c r="GI79" s="41"/>
      <c r="GJ79" s="41"/>
      <c r="GN79" s="56"/>
      <c r="GQ79" s="62"/>
      <c r="GR79" s="41"/>
      <c r="GS79" s="41"/>
      <c r="GT79" s="41"/>
      <c r="GX79" s="56"/>
      <c r="HA79" s="39"/>
      <c r="HC79" s="39"/>
      <c r="HE79" s="39"/>
      <c r="HG79" s="46"/>
      <c r="HH79" s="39"/>
      <c r="HK79" s="46"/>
      <c r="HL79" s="39"/>
      <c r="HO79" s="46"/>
      <c r="HP79" s="39"/>
      <c r="HS79" s="47"/>
      <c r="HT79" s="39"/>
      <c r="HW79" s="46"/>
      <c r="HX79" s="39"/>
      <c r="HY79" s="52"/>
      <c r="ID79" s="52"/>
      <c r="IH79" s="52"/>
      <c r="IL79" s="39"/>
      <c r="IM79" s="52"/>
      <c r="IR79" s="52"/>
      <c r="IV79" s="52"/>
      <c r="JA79" s="39"/>
      <c r="JB79" s="52"/>
      <c r="JG79" s="52"/>
      <c r="JK79" s="52"/>
      <c r="JP79" s="39"/>
      <c r="JQ79" s="52"/>
      <c r="JV79" s="52"/>
      <c r="JZ79" s="52"/>
      <c r="KE79" s="39"/>
      <c r="KF79" s="52"/>
      <c r="KK79" s="52"/>
      <c r="KO79" s="52"/>
      <c r="KT79" s="39"/>
      <c r="KU79" s="52"/>
      <c r="KY79" s="52"/>
      <c r="LC79" s="52"/>
      <c r="LG79" s="39"/>
      <c r="LH79" s="52"/>
      <c r="LL79" s="52"/>
      <c r="LP79" s="52"/>
      <c r="LU79" s="39"/>
      <c r="LV79" s="52"/>
      <c r="LZ79" s="52"/>
      <c r="MD79" s="52"/>
      <c r="MI79" s="39"/>
      <c r="MJ79" s="52"/>
      <c r="MN79" s="52"/>
      <c r="MR79" s="52"/>
      <c r="MW79" s="39"/>
      <c r="MX79" s="52"/>
      <c r="NB79" s="52"/>
      <c r="NF79" s="52"/>
      <c r="NK79" s="39"/>
      <c r="NN79" s="39"/>
      <c r="NO79" s="41"/>
      <c r="NP79" s="41"/>
      <c r="NQ79" s="42"/>
      <c r="NR79" s="39"/>
      <c r="NU79" s="39"/>
      <c r="NX79" s="47"/>
      <c r="NY79" s="39"/>
      <c r="OB79" s="47"/>
      <c r="OC79" s="39"/>
      <c r="OF79" s="47"/>
      <c r="OG79" s="39"/>
      <c r="OJ79" s="47"/>
    </row>
    <row r="80" spans="3:400"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1"/>
      <c r="DR80" s="44"/>
      <c r="DS80" s="41"/>
      <c r="DT80" s="41"/>
      <c r="DX80" s="40"/>
      <c r="DY80" s="39"/>
      <c r="DZ80" s="41"/>
      <c r="ED80" s="40"/>
      <c r="EE80" s="42"/>
      <c r="EF80" s="41"/>
      <c r="EG80" s="41"/>
      <c r="EH80" s="41"/>
      <c r="EK80" s="42"/>
      <c r="EQ80" s="39"/>
      <c r="ES80" s="41"/>
      <c r="ET80" s="41"/>
      <c r="EU80" s="41"/>
      <c r="EV80" s="39"/>
      <c r="FA80" s="44"/>
      <c r="FB80" s="39"/>
      <c r="FG80" s="44"/>
      <c r="FH80" s="41"/>
      <c r="FI80" s="41"/>
      <c r="FJ80" s="41"/>
      <c r="FK80" s="41"/>
      <c r="FO80" s="56"/>
      <c r="GG80" s="62"/>
      <c r="GH80" s="41"/>
      <c r="GI80" s="41"/>
      <c r="GJ80" s="41"/>
      <c r="GN80" s="56"/>
      <c r="GQ80" s="62"/>
      <c r="GR80" s="41"/>
      <c r="GS80" s="41"/>
      <c r="GT80" s="41"/>
      <c r="GX80" s="56"/>
      <c r="HA80" s="39"/>
      <c r="HC80" s="39"/>
      <c r="HE80" s="39"/>
      <c r="HG80" s="46"/>
      <c r="HH80" s="39"/>
      <c r="HK80" s="46"/>
      <c r="HL80" s="39"/>
      <c r="HO80" s="46"/>
      <c r="HP80" s="39"/>
      <c r="HS80" s="47"/>
      <c r="HT80" s="39"/>
      <c r="HW80" s="46"/>
      <c r="HX80" s="39"/>
      <c r="HY80" s="52"/>
      <c r="ID80" s="52"/>
      <c r="IH80" s="52"/>
      <c r="IL80" s="39"/>
      <c r="IM80" s="52"/>
      <c r="IR80" s="52"/>
      <c r="IV80" s="52"/>
      <c r="JA80" s="39"/>
      <c r="JB80" s="52"/>
      <c r="JG80" s="52"/>
      <c r="JK80" s="52"/>
      <c r="JP80" s="39"/>
      <c r="JQ80" s="52"/>
      <c r="JV80" s="52"/>
      <c r="JZ80" s="52"/>
      <c r="KE80" s="39"/>
      <c r="KF80" s="52"/>
      <c r="KK80" s="52"/>
      <c r="KO80" s="52"/>
      <c r="KT80" s="39"/>
      <c r="KU80" s="52"/>
      <c r="KY80" s="52"/>
      <c r="LC80" s="52"/>
      <c r="LG80" s="39"/>
      <c r="LH80" s="52"/>
      <c r="LL80" s="52"/>
      <c r="LP80" s="52"/>
      <c r="LU80" s="39"/>
      <c r="LV80" s="52"/>
      <c r="LZ80" s="52"/>
      <c r="MD80" s="52"/>
      <c r="MI80" s="39"/>
      <c r="MJ80" s="52"/>
      <c r="MN80" s="52"/>
      <c r="MR80" s="52"/>
      <c r="MW80" s="39"/>
      <c r="MX80" s="52"/>
      <c r="NB80" s="52"/>
      <c r="NF80" s="52"/>
      <c r="NK80" s="39"/>
      <c r="NN80" s="39"/>
      <c r="NO80" s="41"/>
      <c r="NP80" s="41"/>
      <c r="NQ80" s="42"/>
      <c r="NR80" s="39"/>
      <c r="NU80" s="39"/>
      <c r="NX80" s="47"/>
      <c r="NY80" s="39"/>
      <c r="OB80" s="47"/>
      <c r="OC80" s="39"/>
      <c r="OF80" s="47"/>
      <c r="OG80" s="39"/>
      <c r="OJ80" s="47"/>
    </row>
    <row r="81" spans="3:400"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1"/>
      <c r="DR81" s="44"/>
      <c r="DS81" s="41"/>
      <c r="DT81" s="41"/>
      <c r="DX81" s="40"/>
      <c r="DY81" s="39"/>
      <c r="DZ81" s="41"/>
      <c r="ED81" s="40"/>
      <c r="EE81" s="42"/>
      <c r="EF81" s="41"/>
      <c r="EG81" s="41"/>
      <c r="EH81" s="41"/>
      <c r="EK81" s="42"/>
      <c r="EQ81" s="39"/>
      <c r="ES81" s="41"/>
      <c r="ET81" s="41"/>
      <c r="EU81" s="41"/>
      <c r="EV81" s="39"/>
      <c r="FA81" s="44"/>
      <c r="FB81" s="39"/>
      <c r="FG81" s="44"/>
      <c r="FH81" s="41"/>
      <c r="FI81" s="41"/>
      <c r="FJ81" s="41"/>
      <c r="FK81" s="41"/>
      <c r="FO81" s="56"/>
      <c r="GG81" s="62"/>
      <c r="GH81" s="41"/>
      <c r="GI81" s="41"/>
      <c r="GJ81" s="41"/>
      <c r="GN81" s="56"/>
      <c r="GQ81" s="62"/>
      <c r="GR81" s="41"/>
      <c r="GS81" s="41"/>
      <c r="GT81" s="41"/>
      <c r="GX81" s="56"/>
      <c r="HA81" s="39"/>
      <c r="HC81" s="39"/>
      <c r="HE81" s="39"/>
      <c r="HG81" s="46"/>
      <c r="HH81" s="39"/>
      <c r="HK81" s="46"/>
      <c r="HL81" s="39"/>
      <c r="HO81" s="46"/>
      <c r="HP81" s="39"/>
      <c r="HS81" s="47"/>
      <c r="HT81" s="39"/>
      <c r="HW81" s="46"/>
      <c r="HX81" s="39"/>
      <c r="HY81" s="52"/>
      <c r="ID81" s="52"/>
      <c r="IH81" s="52"/>
      <c r="IL81" s="39"/>
      <c r="IM81" s="52"/>
      <c r="IR81" s="52"/>
      <c r="IV81" s="52"/>
      <c r="JA81" s="39"/>
      <c r="JB81" s="52"/>
      <c r="JG81" s="52"/>
      <c r="JK81" s="52"/>
      <c r="JP81" s="39"/>
      <c r="JQ81" s="52"/>
      <c r="JV81" s="52"/>
      <c r="JZ81" s="52"/>
      <c r="KE81" s="39"/>
      <c r="KF81" s="52"/>
      <c r="KK81" s="52"/>
      <c r="KO81" s="52"/>
      <c r="KT81" s="39"/>
      <c r="KU81" s="52"/>
      <c r="KY81" s="52"/>
      <c r="LC81" s="52"/>
      <c r="LG81" s="39"/>
      <c r="LH81" s="52"/>
      <c r="LL81" s="52"/>
      <c r="LP81" s="52"/>
      <c r="LU81" s="39"/>
      <c r="LV81" s="52"/>
      <c r="LZ81" s="52"/>
      <c r="MD81" s="52"/>
      <c r="MI81" s="39"/>
      <c r="MJ81" s="52"/>
      <c r="MN81" s="52"/>
      <c r="MR81" s="52"/>
      <c r="MW81" s="39"/>
      <c r="MX81" s="52"/>
      <c r="NB81" s="52"/>
      <c r="NF81" s="52"/>
      <c r="NK81" s="39"/>
      <c r="NN81" s="39"/>
      <c r="NO81" s="41"/>
      <c r="NP81" s="41"/>
      <c r="NQ81" s="42"/>
      <c r="NR81" s="39"/>
      <c r="NU81" s="39"/>
      <c r="NX81" s="47"/>
      <c r="NY81" s="39"/>
      <c r="OB81" s="47"/>
      <c r="OC81" s="39"/>
      <c r="OF81" s="47"/>
      <c r="OG81" s="39"/>
      <c r="OJ81" s="47"/>
    </row>
    <row r="82" spans="3:400"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1"/>
      <c r="DR82" s="44"/>
      <c r="DS82" s="41"/>
      <c r="DT82" s="41"/>
      <c r="DX82" s="40"/>
      <c r="DY82" s="39"/>
      <c r="DZ82" s="41"/>
      <c r="ED82" s="40"/>
      <c r="EE82" s="42"/>
      <c r="EF82" s="41"/>
      <c r="EG82" s="41"/>
      <c r="EH82" s="41"/>
      <c r="EK82" s="42"/>
      <c r="EQ82" s="39"/>
      <c r="ES82" s="41"/>
      <c r="ET82" s="41"/>
      <c r="EU82" s="41"/>
      <c r="EV82" s="39"/>
      <c r="FA82" s="44"/>
      <c r="FB82" s="39"/>
      <c r="FG82" s="44"/>
      <c r="FH82" s="41"/>
      <c r="FI82" s="41"/>
      <c r="FJ82" s="41"/>
      <c r="FK82" s="41"/>
      <c r="FO82" s="56"/>
      <c r="GG82" s="62"/>
      <c r="GH82" s="41"/>
      <c r="GI82" s="41"/>
      <c r="GJ82" s="41"/>
      <c r="GN82" s="56"/>
      <c r="GQ82" s="62"/>
      <c r="GR82" s="41"/>
      <c r="GS82" s="41"/>
      <c r="GT82" s="41"/>
      <c r="GX82" s="56"/>
      <c r="HA82" s="39"/>
      <c r="HC82" s="39"/>
      <c r="HE82" s="39"/>
      <c r="HG82" s="46"/>
      <c r="HH82" s="39"/>
      <c r="HK82" s="46"/>
      <c r="HL82" s="39"/>
      <c r="HO82" s="46"/>
      <c r="HP82" s="39"/>
      <c r="HS82" s="47"/>
      <c r="HT82" s="39"/>
      <c r="HW82" s="46"/>
      <c r="HX82" s="39"/>
      <c r="HY82" s="52"/>
      <c r="ID82" s="52"/>
      <c r="IH82" s="52"/>
      <c r="IL82" s="39"/>
      <c r="IM82" s="52"/>
      <c r="IR82" s="52"/>
      <c r="IV82" s="52"/>
      <c r="JA82" s="39"/>
      <c r="JB82" s="52"/>
      <c r="JG82" s="52"/>
      <c r="JK82" s="52"/>
      <c r="JP82" s="39"/>
      <c r="JQ82" s="52"/>
      <c r="JV82" s="52"/>
      <c r="JZ82" s="52"/>
      <c r="KE82" s="39"/>
      <c r="KF82" s="52"/>
      <c r="KK82" s="52"/>
      <c r="KO82" s="52"/>
      <c r="KT82" s="39"/>
      <c r="KU82" s="52"/>
      <c r="KY82" s="52"/>
      <c r="LC82" s="52"/>
      <c r="LG82" s="39"/>
      <c r="LH82" s="52"/>
      <c r="LL82" s="52"/>
      <c r="LP82" s="52"/>
      <c r="LU82" s="39"/>
      <c r="LV82" s="52"/>
      <c r="LZ82" s="52"/>
      <c r="MD82" s="52"/>
      <c r="MI82" s="39"/>
      <c r="MJ82" s="52"/>
      <c r="MN82" s="52"/>
      <c r="MR82" s="52"/>
      <c r="MW82" s="39"/>
      <c r="MX82" s="52"/>
      <c r="NB82" s="52"/>
      <c r="NF82" s="52"/>
      <c r="NK82" s="39"/>
      <c r="NN82" s="39"/>
      <c r="NO82" s="41"/>
      <c r="NP82" s="41"/>
      <c r="NQ82" s="42"/>
      <c r="NR82" s="39"/>
      <c r="NU82" s="39"/>
      <c r="NX82" s="47"/>
      <c r="NY82" s="39"/>
      <c r="OB82" s="47"/>
      <c r="OC82" s="39"/>
      <c r="OF82" s="47"/>
      <c r="OG82" s="39"/>
      <c r="OJ82" s="47"/>
    </row>
    <row r="83" spans="3:400"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1"/>
      <c r="DR83" s="44"/>
      <c r="DS83" s="41"/>
      <c r="DT83" s="41"/>
      <c r="DX83" s="40"/>
      <c r="DY83" s="39"/>
      <c r="DZ83" s="41"/>
      <c r="ED83" s="40"/>
      <c r="EE83" s="42"/>
      <c r="EF83" s="41"/>
      <c r="EG83" s="41"/>
      <c r="EH83" s="41"/>
      <c r="EK83" s="42"/>
      <c r="EQ83" s="39"/>
      <c r="ES83" s="41"/>
      <c r="ET83" s="41"/>
      <c r="EU83" s="41"/>
      <c r="EV83" s="39"/>
      <c r="FA83" s="44"/>
      <c r="FB83" s="39"/>
      <c r="FG83" s="44"/>
      <c r="FH83" s="41"/>
      <c r="FI83" s="41"/>
      <c r="FJ83" s="41"/>
      <c r="FK83" s="41"/>
      <c r="FO83" s="56"/>
      <c r="GG83" s="62"/>
      <c r="GH83" s="41"/>
      <c r="GI83" s="41"/>
      <c r="GJ83" s="41"/>
      <c r="GN83" s="56"/>
      <c r="GQ83" s="62"/>
      <c r="GR83" s="41"/>
      <c r="GS83" s="41"/>
      <c r="GT83" s="41"/>
      <c r="GX83" s="56"/>
      <c r="HA83" s="39"/>
      <c r="HC83" s="39"/>
      <c r="HE83" s="39"/>
      <c r="HG83" s="46"/>
      <c r="HH83" s="39"/>
      <c r="HK83" s="46"/>
      <c r="HL83" s="39"/>
      <c r="HO83" s="46"/>
      <c r="HP83" s="39"/>
      <c r="HS83" s="47"/>
      <c r="HT83" s="39"/>
      <c r="HW83" s="46"/>
      <c r="HX83" s="39"/>
      <c r="HY83" s="52"/>
      <c r="ID83" s="52"/>
      <c r="IH83" s="52"/>
      <c r="IL83" s="39"/>
      <c r="IM83" s="52"/>
      <c r="IR83" s="52"/>
      <c r="IV83" s="52"/>
      <c r="JA83" s="39"/>
      <c r="JB83" s="52"/>
      <c r="JG83" s="52"/>
      <c r="JK83" s="52"/>
      <c r="JP83" s="39"/>
      <c r="JQ83" s="52"/>
      <c r="JV83" s="52"/>
      <c r="JZ83" s="52"/>
      <c r="KE83" s="39"/>
      <c r="KF83" s="52"/>
      <c r="KK83" s="52"/>
      <c r="KO83" s="52"/>
      <c r="KT83" s="39"/>
      <c r="KU83" s="52"/>
      <c r="KY83" s="52"/>
      <c r="LC83" s="52"/>
      <c r="LG83" s="39"/>
      <c r="LH83" s="52"/>
      <c r="LL83" s="52"/>
      <c r="LP83" s="52"/>
      <c r="LU83" s="39"/>
      <c r="LV83" s="52"/>
      <c r="LZ83" s="52"/>
      <c r="MD83" s="52"/>
      <c r="MI83" s="39"/>
      <c r="MJ83" s="52"/>
      <c r="MN83" s="52"/>
      <c r="MR83" s="52"/>
      <c r="MW83" s="39"/>
      <c r="MX83" s="52"/>
      <c r="NB83" s="52"/>
      <c r="NF83" s="52"/>
      <c r="NK83" s="39"/>
      <c r="NN83" s="39"/>
      <c r="NO83" s="41"/>
      <c r="NP83" s="41"/>
      <c r="NQ83" s="42"/>
      <c r="NR83" s="39"/>
      <c r="NU83" s="39"/>
      <c r="NX83" s="47"/>
      <c r="NY83" s="39"/>
      <c r="OB83" s="47"/>
      <c r="OC83" s="39"/>
      <c r="OF83" s="47"/>
      <c r="OG83" s="39"/>
      <c r="OJ83" s="47"/>
    </row>
    <row r="84" spans="3:400"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1"/>
      <c r="DR84" s="44"/>
      <c r="DS84" s="41"/>
      <c r="DT84" s="41"/>
      <c r="DX84" s="40"/>
      <c r="DY84" s="39"/>
      <c r="DZ84" s="41"/>
      <c r="ED84" s="40"/>
      <c r="EE84" s="42"/>
      <c r="EF84" s="41"/>
      <c r="EG84" s="41"/>
      <c r="EH84" s="41"/>
      <c r="EK84" s="42"/>
      <c r="EQ84" s="39"/>
      <c r="ES84" s="41"/>
      <c r="ET84" s="41"/>
      <c r="EU84" s="41"/>
      <c r="EV84" s="39"/>
      <c r="FA84" s="44"/>
      <c r="FB84" s="39"/>
      <c r="FG84" s="44"/>
      <c r="FH84" s="41"/>
      <c r="FI84" s="41"/>
      <c r="FJ84" s="41"/>
      <c r="FK84" s="41"/>
      <c r="FO84" s="56"/>
      <c r="GG84" s="62"/>
      <c r="GH84" s="41"/>
      <c r="GI84" s="41"/>
      <c r="GJ84" s="41"/>
      <c r="GN84" s="56"/>
      <c r="GQ84" s="62"/>
      <c r="GR84" s="41"/>
      <c r="GS84" s="41"/>
      <c r="GT84" s="41"/>
      <c r="GX84" s="56"/>
      <c r="HA84" s="39"/>
      <c r="HC84" s="39"/>
      <c r="HE84" s="39"/>
      <c r="HG84" s="46"/>
      <c r="HH84" s="39"/>
      <c r="HK84" s="46"/>
      <c r="HL84" s="39"/>
      <c r="HO84" s="46"/>
      <c r="HP84" s="39"/>
      <c r="HS84" s="47"/>
      <c r="HT84" s="39"/>
      <c r="HW84" s="46"/>
      <c r="HX84" s="39"/>
      <c r="HY84" s="52"/>
      <c r="ID84" s="52"/>
      <c r="IH84" s="52"/>
      <c r="IL84" s="39"/>
      <c r="IM84" s="52"/>
      <c r="IR84" s="52"/>
      <c r="IV84" s="52"/>
      <c r="JA84" s="39"/>
      <c r="JB84" s="52"/>
      <c r="JG84" s="52"/>
      <c r="JK84" s="52"/>
      <c r="JP84" s="39"/>
      <c r="JQ84" s="52"/>
      <c r="JV84" s="52"/>
      <c r="JZ84" s="52"/>
      <c r="KE84" s="39"/>
      <c r="KF84" s="52"/>
      <c r="KK84" s="52"/>
      <c r="KO84" s="52"/>
      <c r="KT84" s="39"/>
      <c r="KU84" s="52"/>
      <c r="KY84" s="52"/>
      <c r="LC84" s="52"/>
      <c r="LG84" s="39"/>
      <c r="LH84" s="52"/>
      <c r="LL84" s="52"/>
      <c r="LP84" s="52"/>
      <c r="LU84" s="39"/>
      <c r="LV84" s="52"/>
      <c r="LZ84" s="52"/>
      <c r="MD84" s="52"/>
      <c r="MI84" s="39"/>
      <c r="MJ84" s="52"/>
      <c r="MN84" s="52"/>
      <c r="MR84" s="52"/>
      <c r="MW84" s="39"/>
      <c r="MX84" s="52"/>
      <c r="NB84" s="52"/>
      <c r="NF84" s="52"/>
      <c r="NK84" s="39"/>
      <c r="NN84" s="39"/>
      <c r="NO84" s="41"/>
      <c r="NP84" s="41"/>
      <c r="NQ84" s="42"/>
      <c r="NR84" s="39"/>
      <c r="NU84" s="39"/>
      <c r="NX84" s="47"/>
      <c r="NY84" s="39"/>
      <c r="OB84" s="47"/>
      <c r="OC84" s="39"/>
      <c r="OF84" s="47"/>
      <c r="OG84" s="39"/>
      <c r="OJ84" s="47"/>
    </row>
    <row r="85" spans="3:400"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1"/>
      <c r="DR85" s="44"/>
      <c r="DS85" s="41"/>
      <c r="DT85" s="41"/>
      <c r="DX85" s="40"/>
      <c r="DY85" s="39"/>
      <c r="DZ85" s="41"/>
      <c r="ED85" s="40"/>
      <c r="EE85" s="42"/>
      <c r="EF85" s="41"/>
      <c r="EG85" s="41"/>
      <c r="EH85" s="41"/>
      <c r="EK85" s="42"/>
      <c r="EQ85" s="39"/>
      <c r="ES85" s="41"/>
      <c r="ET85" s="41"/>
      <c r="EU85" s="41"/>
      <c r="EV85" s="39"/>
      <c r="FA85" s="44"/>
      <c r="FB85" s="39"/>
      <c r="FG85" s="44"/>
      <c r="FH85" s="41"/>
      <c r="FI85" s="41"/>
      <c r="FJ85" s="41"/>
      <c r="FK85" s="41"/>
      <c r="FO85" s="56"/>
      <c r="GG85" s="62"/>
      <c r="GH85" s="41"/>
      <c r="GI85" s="41"/>
      <c r="GJ85" s="41"/>
      <c r="GN85" s="56"/>
      <c r="GQ85" s="62"/>
      <c r="GR85" s="41"/>
      <c r="GS85" s="41"/>
      <c r="GT85" s="41"/>
      <c r="GX85" s="56"/>
      <c r="HA85" s="39"/>
      <c r="HC85" s="39"/>
      <c r="HE85" s="39"/>
      <c r="HG85" s="46"/>
      <c r="HH85" s="39"/>
      <c r="HK85" s="46"/>
      <c r="HL85" s="39"/>
      <c r="HO85" s="46"/>
      <c r="HP85" s="39"/>
      <c r="HS85" s="47"/>
      <c r="HT85" s="39"/>
      <c r="HW85" s="46"/>
      <c r="HX85" s="39"/>
      <c r="HY85" s="52"/>
      <c r="ID85" s="52"/>
      <c r="IH85" s="52"/>
      <c r="IL85" s="39"/>
      <c r="IM85" s="52"/>
      <c r="IR85" s="52"/>
      <c r="IV85" s="52"/>
      <c r="JA85" s="39"/>
      <c r="JB85" s="52"/>
      <c r="JG85" s="52"/>
      <c r="JK85" s="52"/>
      <c r="JP85" s="39"/>
      <c r="JQ85" s="52"/>
      <c r="JV85" s="52"/>
      <c r="JZ85" s="52"/>
      <c r="KE85" s="39"/>
      <c r="KF85" s="52"/>
      <c r="KK85" s="52"/>
      <c r="KO85" s="52"/>
      <c r="KT85" s="39"/>
      <c r="KU85" s="52"/>
      <c r="KY85" s="52"/>
      <c r="LC85" s="52"/>
      <c r="LG85" s="39"/>
      <c r="LH85" s="52"/>
      <c r="LL85" s="52"/>
      <c r="LP85" s="52"/>
      <c r="LU85" s="39"/>
      <c r="LV85" s="52"/>
      <c r="LZ85" s="52"/>
      <c r="MD85" s="52"/>
      <c r="MI85" s="39"/>
      <c r="MJ85" s="52"/>
      <c r="MN85" s="52"/>
      <c r="MR85" s="52"/>
      <c r="MW85" s="39"/>
      <c r="MX85" s="52"/>
      <c r="NB85" s="52"/>
      <c r="NF85" s="52"/>
      <c r="NK85" s="39"/>
      <c r="NN85" s="39"/>
      <c r="NO85" s="41"/>
      <c r="NP85" s="41"/>
      <c r="NQ85" s="42"/>
      <c r="NR85" s="39"/>
      <c r="NU85" s="39"/>
      <c r="NX85" s="47"/>
      <c r="NY85" s="39"/>
      <c r="OB85" s="47"/>
      <c r="OC85" s="39"/>
      <c r="OF85" s="47"/>
      <c r="OG85" s="39"/>
      <c r="OJ85" s="47"/>
    </row>
    <row r="86" spans="3:400"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1"/>
      <c r="DR86" s="44"/>
      <c r="DS86" s="41"/>
      <c r="DT86" s="41"/>
      <c r="DX86" s="40"/>
      <c r="DY86" s="39"/>
      <c r="DZ86" s="41"/>
      <c r="ED86" s="40"/>
      <c r="EE86" s="42"/>
      <c r="EF86" s="41"/>
      <c r="EG86" s="41"/>
      <c r="EH86" s="41"/>
      <c r="EK86" s="42"/>
      <c r="EQ86" s="39"/>
      <c r="ES86" s="41"/>
      <c r="ET86" s="41"/>
      <c r="EU86" s="41"/>
      <c r="EV86" s="39"/>
      <c r="FA86" s="44"/>
      <c r="FB86" s="39"/>
      <c r="FG86" s="44"/>
      <c r="FH86" s="41"/>
      <c r="FI86" s="41"/>
      <c r="FJ86" s="41"/>
      <c r="FK86" s="41"/>
      <c r="FO86" s="56"/>
      <c r="GG86" s="62"/>
      <c r="GH86" s="41"/>
      <c r="GI86" s="41"/>
      <c r="GJ86" s="41"/>
      <c r="GN86" s="56"/>
      <c r="GQ86" s="62"/>
      <c r="GR86" s="41"/>
      <c r="GS86" s="41"/>
      <c r="GT86" s="41"/>
      <c r="GX86" s="56"/>
      <c r="HA86" s="39"/>
      <c r="HC86" s="39"/>
      <c r="HE86" s="39"/>
      <c r="HG86" s="46"/>
      <c r="HH86" s="39"/>
      <c r="HK86" s="46"/>
      <c r="HL86" s="39"/>
      <c r="HO86" s="46"/>
      <c r="HP86" s="39"/>
      <c r="HS86" s="47"/>
      <c r="HT86" s="39"/>
      <c r="HW86" s="46"/>
      <c r="HX86" s="39"/>
      <c r="HY86" s="52"/>
      <c r="ID86" s="52"/>
      <c r="IH86" s="52"/>
      <c r="IL86" s="39"/>
      <c r="IM86" s="52"/>
      <c r="IR86" s="52"/>
      <c r="IV86" s="52"/>
      <c r="JA86" s="39"/>
      <c r="JB86" s="52"/>
      <c r="JG86" s="52"/>
      <c r="JK86" s="52"/>
      <c r="JP86" s="39"/>
      <c r="JQ86" s="52"/>
      <c r="JV86" s="52"/>
      <c r="JZ86" s="52"/>
      <c r="KE86" s="39"/>
      <c r="KF86" s="52"/>
      <c r="KK86" s="52"/>
      <c r="KO86" s="52"/>
      <c r="KT86" s="39"/>
      <c r="KU86" s="52"/>
      <c r="KY86" s="52"/>
      <c r="LC86" s="52"/>
      <c r="LG86" s="39"/>
      <c r="LH86" s="52"/>
      <c r="LL86" s="52"/>
      <c r="LP86" s="52"/>
      <c r="LU86" s="39"/>
      <c r="LV86" s="52"/>
      <c r="LZ86" s="52"/>
      <c r="MD86" s="52"/>
      <c r="MI86" s="39"/>
      <c r="MJ86" s="52"/>
      <c r="MN86" s="52"/>
      <c r="MR86" s="52"/>
      <c r="MW86" s="39"/>
      <c r="MX86" s="52"/>
      <c r="NB86" s="52"/>
      <c r="NF86" s="52"/>
      <c r="NK86" s="39"/>
      <c r="NN86" s="39"/>
      <c r="NO86" s="41"/>
      <c r="NP86" s="41"/>
      <c r="NQ86" s="42"/>
      <c r="NR86" s="39"/>
      <c r="NU86" s="39"/>
      <c r="NX86" s="47"/>
      <c r="NY86" s="39"/>
      <c r="OB86" s="47"/>
      <c r="OC86" s="39"/>
      <c r="OF86" s="47"/>
      <c r="OG86" s="39"/>
      <c r="OJ86" s="47"/>
    </row>
    <row r="87" spans="3:400"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1"/>
      <c r="DR87" s="44"/>
      <c r="DS87" s="41"/>
      <c r="DT87" s="41"/>
      <c r="DX87" s="40"/>
      <c r="DY87" s="39"/>
      <c r="DZ87" s="41"/>
      <c r="ED87" s="40"/>
      <c r="EE87" s="42"/>
      <c r="EF87" s="41"/>
      <c r="EG87" s="41"/>
      <c r="EH87" s="41"/>
      <c r="EK87" s="42"/>
      <c r="EQ87" s="39"/>
      <c r="ES87" s="41"/>
      <c r="ET87" s="41"/>
      <c r="EU87" s="41"/>
      <c r="EV87" s="39"/>
      <c r="FA87" s="44"/>
      <c r="FB87" s="39"/>
      <c r="FG87" s="44"/>
      <c r="FH87" s="41"/>
      <c r="FI87" s="41"/>
      <c r="FJ87" s="41"/>
      <c r="FK87" s="41"/>
      <c r="FO87" s="56"/>
      <c r="GG87" s="62"/>
      <c r="GH87" s="41"/>
      <c r="GI87" s="41"/>
      <c r="GJ87" s="41"/>
      <c r="GN87" s="56"/>
      <c r="GQ87" s="62"/>
      <c r="GR87" s="41"/>
      <c r="GS87" s="41"/>
      <c r="GT87" s="41"/>
      <c r="GX87" s="56"/>
      <c r="HA87" s="39"/>
      <c r="HC87" s="39"/>
      <c r="HE87" s="39"/>
      <c r="HG87" s="46"/>
      <c r="HH87" s="39"/>
      <c r="HK87" s="46"/>
      <c r="HL87" s="39"/>
      <c r="HO87" s="46"/>
      <c r="HP87" s="39"/>
      <c r="HS87" s="47"/>
      <c r="HT87" s="39"/>
      <c r="HW87" s="46"/>
      <c r="HX87" s="39"/>
      <c r="HY87" s="52"/>
      <c r="ID87" s="52"/>
      <c r="IH87" s="52"/>
      <c r="IL87" s="39"/>
      <c r="IM87" s="52"/>
      <c r="IR87" s="52"/>
      <c r="IV87" s="52"/>
      <c r="JA87" s="39"/>
      <c r="JB87" s="52"/>
      <c r="JG87" s="52"/>
      <c r="JK87" s="52"/>
      <c r="JP87" s="39"/>
      <c r="JQ87" s="52"/>
      <c r="JV87" s="52"/>
      <c r="JZ87" s="52"/>
      <c r="KE87" s="39"/>
      <c r="KF87" s="52"/>
      <c r="KK87" s="52"/>
      <c r="KO87" s="52"/>
      <c r="KT87" s="39"/>
      <c r="KU87" s="52"/>
      <c r="KY87" s="52"/>
      <c r="LC87" s="52"/>
      <c r="LG87" s="39"/>
      <c r="LH87" s="52"/>
      <c r="LL87" s="52"/>
      <c r="LP87" s="52"/>
      <c r="LU87" s="39"/>
      <c r="LV87" s="52"/>
      <c r="LZ87" s="52"/>
      <c r="MD87" s="52"/>
      <c r="MI87" s="39"/>
      <c r="MJ87" s="52"/>
      <c r="MN87" s="52"/>
      <c r="MR87" s="52"/>
      <c r="MW87" s="39"/>
      <c r="MX87" s="52"/>
      <c r="NB87" s="52"/>
      <c r="NF87" s="52"/>
      <c r="NK87" s="39"/>
      <c r="NN87" s="39"/>
      <c r="NO87" s="41"/>
      <c r="NP87" s="41"/>
      <c r="NQ87" s="42"/>
      <c r="NR87" s="39"/>
      <c r="NU87" s="39"/>
      <c r="NX87" s="47"/>
      <c r="NY87" s="39"/>
      <c r="OB87" s="47"/>
      <c r="OC87" s="39"/>
      <c r="OF87" s="47"/>
      <c r="OG87" s="39"/>
      <c r="OJ87" s="47"/>
    </row>
    <row r="88" spans="3:400"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1"/>
      <c r="DR88" s="44"/>
      <c r="DS88" s="41"/>
      <c r="DT88" s="41"/>
      <c r="DX88" s="40"/>
      <c r="DY88" s="39"/>
      <c r="DZ88" s="41"/>
      <c r="ED88" s="40"/>
      <c r="EE88" s="42"/>
      <c r="EF88" s="41"/>
      <c r="EG88" s="41"/>
      <c r="EH88" s="41"/>
      <c r="EK88" s="42"/>
      <c r="EQ88" s="39"/>
      <c r="ES88" s="41"/>
      <c r="ET88" s="41"/>
      <c r="EU88" s="41"/>
      <c r="EV88" s="39"/>
      <c r="FA88" s="44"/>
      <c r="FB88" s="39"/>
      <c r="FG88" s="44"/>
      <c r="FH88" s="41"/>
      <c r="FI88" s="41"/>
      <c r="FJ88" s="41"/>
      <c r="FK88" s="41"/>
      <c r="FO88" s="56"/>
      <c r="GG88" s="62"/>
      <c r="GH88" s="41"/>
      <c r="GI88" s="41"/>
      <c r="GJ88" s="41"/>
      <c r="GN88" s="56"/>
      <c r="GQ88" s="62"/>
      <c r="GR88" s="41"/>
      <c r="GS88" s="41"/>
      <c r="GT88" s="41"/>
      <c r="GX88" s="56"/>
      <c r="HA88" s="39"/>
      <c r="HC88" s="39"/>
      <c r="HE88" s="39"/>
      <c r="HG88" s="46"/>
      <c r="HH88" s="39"/>
      <c r="HK88" s="46"/>
      <c r="HL88" s="39"/>
      <c r="HO88" s="46"/>
      <c r="HP88" s="39"/>
      <c r="HS88" s="47"/>
      <c r="HT88" s="39"/>
      <c r="HW88" s="46"/>
      <c r="HX88" s="39"/>
      <c r="HY88" s="52"/>
      <c r="ID88" s="52"/>
      <c r="IH88" s="52"/>
      <c r="IL88" s="39"/>
      <c r="IM88" s="52"/>
      <c r="IR88" s="52"/>
      <c r="IV88" s="52"/>
      <c r="JA88" s="39"/>
      <c r="JB88" s="52"/>
      <c r="JG88" s="52"/>
      <c r="JK88" s="52"/>
      <c r="JP88" s="39"/>
      <c r="JQ88" s="52"/>
      <c r="JV88" s="52"/>
      <c r="JZ88" s="52"/>
      <c r="KE88" s="39"/>
      <c r="KF88" s="52"/>
      <c r="KK88" s="52"/>
      <c r="KO88" s="52"/>
      <c r="KT88" s="39"/>
      <c r="KU88" s="52"/>
      <c r="KY88" s="52"/>
      <c r="LC88" s="52"/>
      <c r="LG88" s="39"/>
      <c r="LH88" s="52"/>
      <c r="LL88" s="52"/>
      <c r="LP88" s="52"/>
      <c r="LU88" s="39"/>
      <c r="LV88" s="52"/>
      <c r="LZ88" s="52"/>
      <c r="MD88" s="52"/>
      <c r="MI88" s="39"/>
      <c r="MJ88" s="52"/>
      <c r="MN88" s="52"/>
      <c r="MR88" s="52"/>
      <c r="MW88" s="39"/>
      <c r="MX88" s="52"/>
      <c r="NB88" s="52"/>
      <c r="NF88" s="52"/>
      <c r="NK88" s="39"/>
      <c r="NN88" s="39"/>
      <c r="NO88" s="41"/>
      <c r="NP88" s="41"/>
      <c r="NQ88" s="42"/>
      <c r="NR88" s="39"/>
      <c r="NU88" s="39"/>
      <c r="NX88" s="47"/>
      <c r="NY88" s="39"/>
      <c r="OB88" s="47"/>
      <c r="OC88" s="39"/>
      <c r="OF88" s="47"/>
      <c r="OG88" s="39"/>
      <c r="OJ88" s="47"/>
    </row>
    <row r="89" spans="3:400"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1"/>
      <c r="DR89" s="44"/>
      <c r="DS89" s="41"/>
      <c r="DT89" s="41"/>
      <c r="DX89" s="40"/>
      <c r="DY89" s="39"/>
      <c r="DZ89" s="41"/>
      <c r="ED89" s="40"/>
      <c r="EE89" s="42"/>
      <c r="EF89" s="41"/>
      <c r="EG89" s="41"/>
      <c r="EH89" s="41"/>
      <c r="EK89" s="42"/>
      <c r="EQ89" s="39"/>
      <c r="ES89" s="41"/>
      <c r="ET89" s="41"/>
      <c r="EU89" s="41"/>
      <c r="EV89" s="39"/>
      <c r="FA89" s="44"/>
      <c r="FB89" s="39"/>
      <c r="FG89" s="44"/>
      <c r="FH89" s="41"/>
      <c r="FI89" s="41"/>
      <c r="FJ89" s="41"/>
      <c r="FK89" s="41"/>
      <c r="FO89" s="56"/>
      <c r="GG89" s="62"/>
      <c r="GH89" s="41"/>
      <c r="GI89" s="41"/>
      <c r="GJ89" s="41"/>
      <c r="GN89" s="56"/>
      <c r="GQ89" s="62"/>
      <c r="GR89" s="41"/>
      <c r="GS89" s="41"/>
      <c r="GT89" s="41"/>
      <c r="GX89" s="56"/>
      <c r="HA89" s="39"/>
      <c r="HC89" s="39"/>
      <c r="HE89" s="39"/>
      <c r="HG89" s="46"/>
      <c r="HH89" s="39"/>
      <c r="HK89" s="46"/>
      <c r="HL89" s="39"/>
      <c r="HO89" s="46"/>
      <c r="HP89" s="39"/>
      <c r="HS89" s="47"/>
      <c r="HT89" s="39"/>
      <c r="HW89" s="46"/>
      <c r="HX89" s="39"/>
      <c r="HY89" s="52"/>
      <c r="ID89" s="52"/>
      <c r="IH89" s="52"/>
      <c r="IL89" s="39"/>
      <c r="IM89" s="52"/>
      <c r="IR89" s="52"/>
      <c r="IV89" s="52"/>
      <c r="JA89" s="39"/>
      <c r="JB89" s="52"/>
      <c r="JG89" s="52"/>
      <c r="JK89" s="52"/>
      <c r="JP89" s="39"/>
      <c r="JQ89" s="52"/>
      <c r="JV89" s="52"/>
      <c r="JZ89" s="52"/>
      <c r="KE89" s="39"/>
      <c r="KF89" s="52"/>
      <c r="KK89" s="52"/>
      <c r="KO89" s="52"/>
      <c r="KT89" s="39"/>
      <c r="KU89" s="52"/>
      <c r="KY89" s="52"/>
      <c r="LC89" s="52"/>
      <c r="LG89" s="39"/>
      <c r="LH89" s="52"/>
      <c r="LL89" s="52"/>
      <c r="LP89" s="52"/>
      <c r="LU89" s="39"/>
      <c r="LV89" s="52"/>
      <c r="LZ89" s="52"/>
      <c r="MD89" s="52"/>
      <c r="MI89" s="39"/>
      <c r="MJ89" s="52"/>
      <c r="MN89" s="52"/>
      <c r="MR89" s="52"/>
      <c r="MW89" s="39"/>
      <c r="MX89" s="52"/>
      <c r="NB89" s="52"/>
      <c r="NF89" s="52"/>
      <c r="NK89" s="39"/>
      <c r="NN89" s="39"/>
      <c r="NO89" s="41"/>
      <c r="NP89" s="41"/>
      <c r="NQ89" s="42"/>
      <c r="NR89" s="39"/>
      <c r="NU89" s="39"/>
      <c r="NX89" s="47"/>
      <c r="NY89" s="39"/>
      <c r="OB89" s="47"/>
      <c r="OC89" s="39"/>
      <c r="OF89" s="47"/>
      <c r="OG89" s="39"/>
      <c r="OJ89" s="47"/>
    </row>
    <row r="90" spans="3:400"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1"/>
      <c r="DR90" s="44"/>
      <c r="DS90" s="41"/>
      <c r="DT90" s="41"/>
      <c r="DX90" s="40"/>
      <c r="DY90" s="39"/>
      <c r="DZ90" s="41"/>
      <c r="ED90" s="40"/>
      <c r="EE90" s="42"/>
      <c r="EF90" s="41"/>
      <c r="EG90" s="41"/>
      <c r="EH90" s="41"/>
      <c r="EK90" s="42"/>
      <c r="EQ90" s="39"/>
      <c r="ES90" s="41"/>
      <c r="ET90" s="41"/>
      <c r="EU90" s="41"/>
      <c r="EV90" s="39"/>
      <c r="FA90" s="44"/>
      <c r="FB90" s="39"/>
      <c r="FG90" s="44"/>
      <c r="FH90" s="41"/>
      <c r="FI90" s="41"/>
      <c r="FJ90" s="41"/>
      <c r="FK90" s="41"/>
      <c r="FO90" s="56"/>
      <c r="GG90" s="62"/>
      <c r="GH90" s="41"/>
      <c r="GI90" s="41"/>
      <c r="GJ90" s="41"/>
      <c r="GN90" s="56"/>
      <c r="GQ90" s="62"/>
      <c r="GR90" s="41"/>
      <c r="GS90" s="41"/>
      <c r="GT90" s="41"/>
      <c r="GX90" s="56"/>
      <c r="HA90" s="39"/>
      <c r="HC90" s="39"/>
      <c r="HE90" s="39"/>
      <c r="HG90" s="46"/>
      <c r="HH90" s="39"/>
      <c r="HK90" s="46"/>
      <c r="HL90" s="39"/>
      <c r="HO90" s="46"/>
      <c r="HP90" s="39"/>
      <c r="HS90" s="47"/>
      <c r="HT90" s="39"/>
      <c r="HW90" s="46"/>
      <c r="HX90" s="39"/>
      <c r="HY90" s="52"/>
      <c r="ID90" s="52"/>
      <c r="IH90" s="52"/>
      <c r="IL90" s="39"/>
      <c r="IM90" s="52"/>
      <c r="IR90" s="52"/>
      <c r="IV90" s="52"/>
      <c r="JA90" s="39"/>
      <c r="JB90" s="52"/>
      <c r="JG90" s="52"/>
      <c r="JK90" s="52"/>
      <c r="JP90" s="39"/>
      <c r="JQ90" s="52"/>
      <c r="JV90" s="52"/>
      <c r="JZ90" s="52"/>
      <c r="KE90" s="39"/>
      <c r="KF90" s="52"/>
      <c r="KK90" s="52"/>
      <c r="KO90" s="52"/>
      <c r="KT90" s="39"/>
      <c r="KU90" s="52"/>
      <c r="KY90" s="52"/>
      <c r="LC90" s="52"/>
      <c r="LG90" s="39"/>
      <c r="LH90" s="52"/>
      <c r="LL90" s="52"/>
      <c r="LP90" s="52"/>
      <c r="LU90" s="39"/>
      <c r="LV90" s="52"/>
      <c r="LZ90" s="52"/>
      <c r="MD90" s="52"/>
      <c r="MI90" s="39"/>
      <c r="MJ90" s="52"/>
      <c r="MN90" s="52"/>
      <c r="MR90" s="52"/>
      <c r="MW90" s="39"/>
      <c r="MX90" s="52"/>
      <c r="NB90" s="52"/>
      <c r="NF90" s="52"/>
      <c r="NK90" s="39"/>
      <c r="NN90" s="39"/>
      <c r="NO90" s="41"/>
      <c r="NP90" s="41"/>
      <c r="NQ90" s="42"/>
      <c r="NR90" s="39"/>
      <c r="NU90" s="39"/>
      <c r="NX90" s="47"/>
      <c r="NY90" s="39"/>
      <c r="OB90" s="47"/>
      <c r="OC90" s="39"/>
      <c r="OF90" s="47"/>
      <c r="OG90" s="39"/>
      <c r="OJ90" s="47"/>
    </row>
    <row r="91" spans="3:400"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1"/>
      <c r="DR91" s="44"/>
      <c r="DS91" s="41"/>
      <c r="DT91" s="41"/>
      <c r="DX91" s="40"/>
      <c r="DY91" s="39"/>
      <c r="DZ91" s="41"/>
      <c r="ED91" s="40"/>
      <c r="EE91" s="42"/>
      <c r="EF91" s="41"/>
      <c r="EG91" s="41"/>
      <c r="EH91" s="41"/>
      <c r="EK91" s="42"/>
      <c r="EQ91" s="39"/>
      <c r="ES91" s="41"/>
      <c r="ET91" s="41"/>
      <c r="EU91" s="41"/>
      <c r="EV91" s="39"/>
      <c r="FA91" s="44"/>
      <c r="FB91" s="39"/>
      <c r="FG91" s="44"/>
      <c r="FH91" s="41"/>
      <c r="FI91" s="41"/>
      <c r="FJ91" s="41"/>
      <c r="FK91" s="41"/>
      <c r="FO91" s="56"/>
      <c r="GG91" s="62"/>
      <c r="GH91" s="41"/>
      <c r="GI91" s="41"/>
      <c r="GJ91" s="41"/>
      <c r="GN91" s="56"/>
      <c r="GQ91" s="62"/>
      <c r="GR91" s="41"/>
      <c r="GS91" s="41"/>
      <c r="GT91" s="41"/>
      <c r="GX91" s="56"/>
      <c r="HA91" s="39"/>
      <c r="HC91" s="39"/>
      <c r="HE91" s="39"/>
      <c r="HG91" s="46"/>
      <c r="HH91" s="39"/>
      <c r="HK91" s="46"/>
      <c r="HL91" s="39"/>
      <c r="HO91" s="46"/>
      <c r="HP91" s="39"/>
      <c r="HS91" s="47"/>
      <c r="HT91" s="39"/>
      <c r="HW91" s="46"/>
      <c r="HX91" s="39"/>
      <c r="HY91" s="52"/>
      <c r="ID91" s="52"/>
      <c r="IH91" s="52"/>
      <c r="IL91" s="39"/>
      <c r="IM91" s="52"/>
      <c r="IR91" s="52"/>
      <c r="IV91" s="52"/>
      <c r="JA91" s="39"/>
      <c r="JB91" s="52"/>
      <c r="JG91" s="52"/>
      <c r="JK91" s="52"/>
      <c r="JP91" s="39"/>
      <c r="JQ91" s="52"/>
      <c r="JV91" s="52"/>
      <c r="JZ91" s="52"/>
      <c r="KE91" s="39"/>
      <c r="KF91" s="52"/>
      <c r="KK91" s="52"/>
      <c r="KO91" s="52"/>
      <c r="KT91" s="39"/>
      <c r="KU91" s="52"/>
      <c r="KY91" s="52"/>
      <c r="LC91" s="52"/>
      <c r="LG91" s="39"/>
      <c r="LH91" s="52"/>
      <c r="LL91" s="52"/>
      <c r="LP91" s="52"/>
      <c r="LU91" s="39"/>
      <c r="LV91" s="52"/>
      <c r="LZ91" s="52"/>
      <c r="MD91" s="52"/>
      <c r="MI91" s="39"/>
      <c r="MJ91" s="52"/>
      <c r="MN91" s="52"/>
      <c r="MR91" s="52"/>
      <c r="MW91" s="39"/>
      <c r="MX91" s="52"/>
      <c r="NB91" s="52"/>
      <c r="NF91" s="52"/>
      <c r="NK91" s="39"/>
      <c r="NN91" s="39"/>
      <c r="NO91" s="41"/>
      <c r="NP91" s="41"/>
      <c r="NQ91" s="42"/>
      <c r="NR91" s="39"/>
      <c r="NU91" s="39"/>
      <c r="NX91" s="47"/>
      <c r="NY91" s="39"/>
      <c r="OB91" s="47"/>
      <c r="OC91" s="39"/>
      <c r="OF91" s="47"/>
      <c r="OG91" s="39"/>
      <c r="OJ91" s="47"/>
    </row>
    <row r="92" spans="3:400"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1"/>
      <c r="DR92" s="44"/>
      <c r="DS92" s="41"/>
      <c r="DT92" s="41"/>
      <c r="DX92" s="40"/>
      <c r="DY92" s="39"/>
      <c r="DZ92" s="41"/>
      <c r="ED92" s="40"/>
      <c r="EE92" s="42"/>
      <c r="EF92" s="41"/>
      <c r="EG92" s="41"/>
      <c r="EH92" s="41"/>
      <c r="EK92" s="42"/>
      <c r="EQ92" s="39"/>
      <c r="ES92" s="41"/>
      <c r="ET92" s="41"/>
      <c r="EU92" s="41"/>
      <c r="EV92" s="39"/>
      <c r="FA92" s="44"/>
      <c r="FB92" s="39"/>
      <c r="FG92" s="44"/>
      <c r="FH92" s="41"/>
      <c r="FI92" s="41"/>
      <c r="FJ92" s="41"/>
      <c r="FK92" s="41"/>
      <c r="FO92" s="56"/>
      <c r="GG92" s="62"/>
      <c r="GH92" s="41"/>
      <c r="GI92" s="41"/>
      <c r="GJ92" s="41"/>
      <c r="GN92" s="56"/>
      <c r="GQ92" s="62"/>
      <c r="GR92" s="41"/>
      <c r="GS92" s="41"/>
      <c r="GT92" s="41"/>
      <c r="GX92" s="56"/>
      <c r="HA92" s="39"/>
      <c r="HC92" s="39"/>
      <c r="HE92" s="39"/>
      <c r="HG92" s="46"/>
      <c r="HH92" s="39"/>
      <c r="HK92" s="46"/>
      <c r="HL92" s="39"/>
      <c r="HO92" s="46"/>
      <c r="HP92" s="39"/>
      <c r="HS92" s="47"/>
      <c r="HT92" s="39"/>
      <c r="HW92" s="46"/>
      <c r="HX92" s="39"/>
      <c r="HY92" s="52"/>
      <c r="ID92" s="52"/>
      <c r="IH92" s="52"/>
      <c r="IL92" s="39"/>
      <c r="IM92" s="52"/>
      <c r="IR92" s="52"/>
      <c r="IV92" s="52"/>
      <c r="JA92" s="39"/>
      <c r="JB92" s="52"/>
      <c r="JG92" s="52"/>
      <c r="JK92" s="52"/>
      <c r="JP92" s="39"/>
      <c r="JQ92" s="52"/>
      <c r="JV92" s="52"/>
      <c r="JZ92" s="52"/>
      <c r="KE92" s="39"/>
      <c r="KF92" s="52"/>
      <c r="KK92" s="52"/>
      <c r="KO92" s="52"/>
      <c r="KT92" s="39"/>
      <c r="KU92" s="52"/>
      <c r="KY92" s="52"/>
      <c r="LC92" s="52"/>
      <c r="LG92" s="39"/>
      <c r="LH92" s="52"/>
      <c r="LL92" s="52"/>
      <c r="LP92" s="52"/>
      <c r="LU92" s="39"/>
      <c r="LV92" s="52"/>
      <c r="LZ92" s="52"/>
      <c r="MD92" s="52"/>
      <c r="MI92" s="39"/>
      <c r="MJ92" s="52"/>
      <c r="MN92" s="52"/>
      <c r="MR92" s="52"/>
      <c r="MW92" s="39"/>
      <c r="MX92" s="52"/>
      <c r="NB92" s="52"/>
      <c r="NF92" s="52"/>
      <c r="NK92" s="39"/>
      <c r="NN92" s="39"/>
      <c r="NO92" s="41"/>
      <c r="NP92" s="41"/>
      <c r="NQ92" s="42"/>
      <c r="NR92" s="39"/>
      <c r="NU92" s="39"/>
      <c r="NX92" s="47"/>
      <c r="NY92" s="39"/>
      <c r="OB92" s="47"/>
      <c r="OC92" s="39"/>
      <c r="OF92" s="47"/>
      <c r="OG92" s="39"/>
      <c r="OJ92" s="47"/>
    </row>
    <row r="93" spans="3:400"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1"/>
      <c r="DR93" s="44"/>
      <c r="DS93" s="41"/>
      <c r="DT93" s="41"/>
      <c r="DX93" s="40"/>
      <c r="DY93" s="39"/>
      <c r="DZ93" s="41"/>
      <c r="ED93" s="40"/>
      <c r="EE93" s="42"/>
      <c r="EF93" s="41"/>
      <c r="EG93" s="41"/>
      <c r="EH93" s="41"/>
      <c r="EK93" s="42"/>
      <c r="EQ93" s="39"/>
      <c r="ES93" s="41"/>
      <c r="ET93" s="41"/>
      <c r="EU93" s="41"/>
      <c r="EV93" s="39"/>
      <c r="FA93" s="44"/>
      <c r="FB93" s="39"/>
      <c r="FG93" s="44"/>
      <c r="FH93" s="41"/>
      <c r="FI93" s="41"/>
      <c r="FJ93" s="41"/>
      <c r="FK93" s="41"/>
      <c r="FO93" s="56"/>
      <c r="GG93" s="62"/>
      <c r="GH93" s="41"/>
      <c r="GI93" s="41"/>
      <c r="GJ93" s="41"/>
      <c r="GN93" s="56"/>
      <c r="GQ93" s="62"/>
      <c r="GR93" s="41"/>
      <c r="GS93" s="41"/>
      <c r="GT93" s="41"/>
      <c r="GX93" s="56"/>
      <c r="HA93" s="39"/>
      <c r="HC93" s="39"/>
      <c r="HE93" s="39"/>
      <c r="HG93" s="46"/>
      <c r="HH93" s="39"/>
      <c r="HK93" s="46"/>
      <c r="HL93" s="39"/>
      <c r="HO93" s="46"/>
      <c r="HP93" s="39"/>
      <c r="HS93" s="47"/>
      <c r="HT93" s="39"/>
      <c r="HW93" s="46"/>
      <c r="HX93" s="39"/>
      <c r="HY93" s="52"/>
      <c r="ID93" s="52"/>
      <c r="IH93" s="52"/>
      <c r="IL93" s="39"/>
      <c r="IM93" s="52"/>
      <c r="IR93" s="52"/>
      <c r="IV93" s="52"/>
      <c r="JA93" s="39"/>
      <c r="JB93" s="52"/>
      <c r="JG93" s="52"/>
      <c r="JK93" s="52"/>
      <c r="JP93" s="39"/>
      <c r="JQ93" s="52"/>
      <c r="JV93" s="52"/>
      <c r="JZ93" s="52"/>
      <c r="KE93" s="39"/>
      <c r="KF93" s="52"/>
      <c r="KK93" s="52"/>
      <c r="KO93" s="52"/>
      <c r="KT93" s="39"/>
      <c r="KU93" s="52"/>
      <c r="KY93" s="52"/>
      <c r="LC93" s="52"/>
      <c r="LG93" s="39"/>
      <c r="LH93" s="52"/>
      <c r="LL93" s="52"/>
      <c r="LP93" s="52"/>
      <c r="LU93" s="39"/>
      <c r="LV93" s="52"/>
      <c r="LZ93" s="52"/>
      <c r="MD93" s="52"/>
      <c r="MI93" s="39"/>
      <c r="MJ93" s="52"/>
      <c r="MN93" s="52"/>
      <c r="MR93" s="52"/>
      <c r="MW93" s="39"/>
      <c r="MX93" s="52"/>
      <c r="NB93" s="52"/>
      <c r="NF93" s="52"/>
      <c r="NK93" s="39"/>
      <c r="NN93" s="39"/>
      <c r="NO93" s="41"/>
      <c r="NP93" s="41"/>
      <c r="NQ93" s="42"/>
      <c r="NR93" s="39"/>
      <c r="NU93" s="39"/>
      <c r="NX93" s="47"/>
      <c r="NY93" s="39"/>
      <c r="OB93" s="47"/>
      <c r="OC93" s="39"/>
      <c r="OF93" s="47"/>
      <c r="OG93" s="39"/>
      <c r="OJ93" s="47"/>
    </row>
    <row r="94" spans="3:400"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1"/>
      <c r="DR94" s="44"/>
      <c r="DS94" s="41"/>
      <c r="DT94" s="41"/>
      <c r="DX94" s="40"/>
      <c r="DY94" s="39"/>
      <c r="DZ94" s="41"/>
      <c r="ED94" s="40"/>
      <c r="EE94" s="42"/>
      <c r="EF94" s="41"/>
      <c r="EG94" s="41"/>
      <c r="EH94" s="41"/>
      <c r="EK94" s="42"/>
      <c r="EQ94" s="39"/>
      <c r="ES94" s="41"/>
      <c r="ET94" s="41"/>
      <c r="EU94" s="41"/>
      <c r="EV94" s="39"/>
      <c r="FA94" s="44"/>
      <c r="FB94" s="39"/>
      <c r="FG94" s="44"/>
      <c r="FH94" s="41"/>
      <c r="FI94" s="41"/>
      <c r="FJ94" s="41"/>
      <c r="FK94" s="41"/>
      <c r="FO94" s="56"/>
      <c r="GG94" s="62"/>
      <c r="GH94" s="41"/>
      <c r="GI94" s="41"/>
      <c r="GJ94" s="41"/>
      <c r="GN94" s="56"/>
      <c r="GQ94" s="62"/>
      <c r="GR94" s="41"/>
      <c r="GS94" s="41"/>
      <c r="GT94" s="41"/>
      <c r="GX94" s="56"/>
      <c r="HA94" s="39"/>
      <c r="HC94" s="39"/>
      <c r="HE94" s="39"/>
      <c r="HG94" s="46"/>
      <c r="HH94" s="39"/>
      <c r="HK94" s="46"/>
      <c r="HL94" s="39"/>
      <c r="HO94" s="46"/>
      <c r="HP94" s="39"/>
      <c r="HS94" s="47"/>
      <c r="HT94" s="39"/>
      <c r="HW94" s="46"/>
      <c r="HX94" s="39"/>
      <c r="HY94" s="52"/>
      <c r="ID94" s="52"/>
      <c r="IH94" s="52"/>
      <c r="IL94" s="39"/>
      <c r="IM94" s="52"/>
      <c r="IR94" s="52"/>
      <c r="IV94" s="52"/>
      <c r="JA94" s="39"/>
      <c r="JB94" s="52"/>
      <c r="JG94" s="52"/>
      <c r="JK94" s="52"/>
      <c r="JP94" s="39"/>
      <c r="JQ94" s="52"/>
      <c r="JV94" s="52"/>
      <c r="JZ94" s="52"/>
      <c r="KE94" s="39"/>
      <c r="KF94" s="52"/>
      <c r="KK94" s="52"/>
      <c r="KO94" s="52"/>
      <c r="KT94" s="39"/>
      <c r="KU94" s="52"/>
      <c r="KY94" s="52"/>
      <c r="LC94" s="52"/>
      <c r="LG94" s="39"/>
      <c r="LH94" s="52"/>
      <c r="LL94" s="52"/>
      <c r="LP94" s="52"/>
      <c r="LU94" s="39"/>
      <c r="LV94" s="52"/>
      <c r="LZ94" s="52"/>
      <c r="MD94" s="52"/>
      <c r="MI94" s="39"/>
      <c r="MJ94" s="52"/>
      <c r="MN94" s="52"/>
      <c r="MR94" s="52"/>
      <c r="MW94" s="39"/>
      <c r="MX94" s="52"/>
      <c r="NB94" s="52"/>
      <c r="NF94" s="52"/>
      <c r="NK94" s="39"/>
      <c r="NN94" s="39"/>
      <c r="NO94" s="41"/>
      <c r="NP94" s="41"/>
      <c r="NQ94" s="42"/>
      <c r="NR94" s="39"/>
      <c r="NU94" s="39"/>
      <c r="NX94" s="47"/>
      <c r="NY94" s="39"/>
      <c r="OB94" s="47"/>
      <c r="OC94" s="39"/>
      <c r="OF94" s="47"/>
      <c r="OG94" s="39"/>
      <c r="OJ94" s="47"/>
    </row>
    <row r="95" spans="3:400"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1"/>
      <c r="DR95" s="44"/>
      <c r="DS95" s="41"/>
      <c r="DT95" s="41"/>
      <c r="DX95" s="40"/>
      <c r="DY95" s="39"/>
      <c r="DZ95" s="41"/>
      <c r="ED95" s="40"/>
      <c r="EE95" s="42"/>
      <c r="EF95" s="41"/>
      <c r="EG95" s="41"/>
      <c r="EH95" s="41"/>
      <c r="EK95" s="42"/>
      <c r="EQ95" s="39"/>
      <c r="ES95" s="41"/>
      <c r="ET95" s="41"/>
      <c r="EU95" s="41"/>
      <c r="EV95" s="39"/>
      <c r="FA95" s="44"/>
      <c r="FB95" s="39"/>
      <c r="FG95" s="44"/>
      <c r="FH95" s="41"/>
      <c r="FI95" s="41"/>
      <c r="FJ95" s="41"/>
      <c r="FK95" s="41"/>
      <c r="FO95" s="56"/>
      <c r="GG95" s="62"/>
      <c r="GH95" s="41"/>
      <c r="GI95" s="41"/>
      <c r="GJ95" s="41"/>
      <c r="GN95" s="56"/>
      <c r="GQ95" s="62"/>
      <c r="GR95" s="41"/>
      <c r="GS95" s="41"/>
      <c r="GT95" s="41"/>
      <c r="GX95" s="56"/>
      <c r="HA95" s="39"/>
      <c r="HC95" s="39"/>
      <c r="HE95" s="39"/>
      <c r="HG95" s="46"/>
      <c r="HH95" s="39"/>
      <c r="HK95" s="46"/>
      <c r="HL95" s="39"/>
      <c r="HO95" s="46"/>
      <c r="HP95" s="39"/>
      <c r="HS95" s="47"/>
      <c r="HT95" s="39"/>
      <c r="HW95" s="46"/>
      <c r="HX95" s="39"/>
      <c r="HY95" s="52"/>
      <c r="ID95" s="52"/>
      <c r="IH95" s="52"/>
      <c r="IL95" s="39"/>
      <c r="IM95" s="52"/>
      <c r="IR95" s="52"/>
      <c r="IV95" s="52"/>
      <c r="JA95" s="39"/>
      <c r="JB95" s="52"/>
      <c r="JG95" s="52"/>
      <c r="JK95" s="52"/>
      <c r="JP95" s="39"/>
      <c r="JQ95" s="52"/>
      <c r="JV95" s="52"/>
      <c r="JZ95" s="52"/>
      <c r="KE95" s="39"/>
      <c r="KF95" s="52"/>
      <c r="KK95" s="52"/>
      <c r="KO95" s="52"/>
      <c r="KT95" s="39"/>
      <c r="KU95" s="52"/>
      <c r="KY95" s="52"/>
      <c r="LC95" s="52"/>
      <c r="LG95" s="39"/>
      <c r="LH95" s="52"/>
      <c r="LL95" s="52"/>
      <c r="LP95" s="52"/>
      <c r="LU95" s="39"/>
      <c r="LV95" s="52"/>
      <c r="LZ95" s="52"/>
      <c r="MD95" s="52"/>
      <c r="MI95" s="39"/>
      <c r="MJ95" s="52"/>
      <c r="MN95" s="52"/>
      <c r="MR95" s="52"/>
      <c r="MW95" s="39"/>
      <c r="MX95" s="52"/>
      <c r="NB95" s="52"/>
      <c r="NF95" s="52"/>
      <c r="NK95" s="39"/>
      <c r="NN95" s="39"/>
      <c r="NO95" s="41"/>
      <c r="NP95" s="41"/>
      <c r="NQ95" s="42"/>
      <c r="NR95" s="39"/>
      <c r="NU95" s="39"/>
      <c r="NX95" s="47"/>
      <c r="NY95" s="39"/>
      <c r="OB95" s="47"/>
      <c r="OC95" s="39"/>
      <c r="OF95" s="47"/>
      <c r="OG95" s="39"/>
      <c r="OJ95" s="47"/>
    </row>
    <row r="96" spans="3:400"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1"/>
      <c r="DR96" s="44"/>
      <c r="DS96" s="41"/>
      <c r="DT96" s="41"/>
      <c r="DX96" s="40"/>
      <c r="DY96" s="39"/>
      <c r="DZ96" s="41"/>
      <c r="ED96" s="40"/>
      <c r="EE96" s="42"/>
      <c r="EF96" s="41"/>
      <c r="EG96" s="41"/>
      <c r="EH96" s="41"/>
      <c r="EK96" s="42"/>
      <c r="EQ96" s="39"/>
      <c r="ES96" s="41"/>
      <c r="ET96" s="41"/>
      <c r="EU96" s="41"/>
      <c r="EV96" s="39"/>
      <c r="FA96" s="44"/>
      <c r="FB96" s="39"/>
      <c r="FG96" s="44"/>
      <c r="FH96" s="41"/>
      <c r="FI96" s="41"/>
      <c r="FJ96" s="41"/>
      <c r="FK96" s="41"/>
      <c r="FO96" s="56"/>
      <c r="GG96" s="62"/>
      <c r="GH96" s="41"/>
      <c r="GI96" s="41"/>
      <c r="GJ96" s="41"/>
      <c r="GN96" s="56"/>
      <c r="GQ96" s="62"/>
      <c r="GR96" s="41"/>
      <c r="GS96" s="41"/>
      <c r="GT96" s="41"/>
      <c r="GX96" s="56"/>
      <c r="HA96" s="39"/>
      <c r="HC96" s="39"/>
      <c r="HE96" s="39"/>
      <c r="HG96" s="46"/>
      <c r="HH96" s="39"/>
      <c r="HK96" s="46"/>
      <c r="HL96" s="39"/>
      <c r="HO96" s="46"/>
      <c r="HP96" s="39"/>
      <c r="HS96" s="47"/>
      <c r="HT96" s="39"/>
      <c r="HW96" s="46"/>
      <c r="HX96" s="39"/>
      <c r="HY96" s="52"/>
      <c r="ID96" s="52"/>
      <c r="IH96" s="52"/>
      <c r="IL96" s="39"/>
      <c r="IM96" s="52"/>
      <c r="IR96" s="52"/>
      <c r="IV96" s="52"/>
      <c r="JA96" s="39"/>
      <c r="JB96" s="52"/>
      <c r="JG96" s="52"/>
      <c r="JK96" s="52"/>
      <c r="JP96" s="39"/>
      <c r="JQ96" s="52"/>
      <c r="JV96" s="52"/>
      <c r="JZ96" s="52"/>
      <c r="KE96" s="39"/>
      <c r="KF96" s="52"/>
      <c r="KK96" s="52"/>
      <c r="KO96" s="52"/>
      <c r="KT96" s="39"/>
      <c r="KU96" s="52"/>
      <c r="KY96" s="52"/>
      <c r="LC96" s="52"/>
      <c r="LG96" s="39"/>
      <c r="LH96" s="52"/>
      <c r="LL96" s="52"/>
      <c r="LP96" s="52"/>
      <c r="LU96" s="39"/>
      <c r="LV96" s="52"/>
      <c r="LZ96" s="52"/>
      <c r="MD96" s="52"/>
      <c r="MI96" s="39"/>
      <c r="MJ96" s="52"/>
      <c r="MN96" s="52"/>
      <c r="MR96" s="52"/>
      <c r="MW96" s="39"/>
      <c r="MX96" s="52"/>
      <c r="NB96" s="52"/>
      <c r="NF96" s="52"/>
      <c r="NK96" s="39"/>
      <c r="NN96" s="39"/>
      <c r="NO96" s="41"/>
      <c r="NP96" s="41"/>
      <c r="NQ96" s="42"/>
      <c r="NR96" s="39"/>
      <c r="NU96" s="39"/>
      <c r="NX96" s="47"/>
      <c r="NY96" s="39"/>
      <c r="OB96" s="47"/>
      <c r="OC96" s="39"/>
      <c r="OF96" s="47"/>
      <c r="OG96" s="39"/>
      <c r="OJ96" s="47"/>
    </row>
    <row r="97" spans="3:400"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1"/>
      <c r="DR97" s="44"/>
      <c r="DS97" s="41"/>
      <c r="DT97" s="41"/>
      <c r="DX97" s="40"/>
      <c r="DY97" s="39"/>
      <c r="DZ97" s="41"/>
      <c r="ED97" s="40"/>
      <c r="EE97" s="42"/>
      <c r="EF97" s="41"/>
      <c r="EG97" s="41"/>
      <c r="EH97" s="41"/>
      <c r="EK97" s="42"/>
      <c r="EQ97" s="39"/>
      <c r="ES97" s="41"/>
      <c r="ET97" s="41"/>
      <c r="EU97" s="41"/>
      <c r="EV97" s="39"/>
      <c r="FA97" s="44"/>
      <c r="FB97" s="39"/>
      <c r="FG97" s="44"/>
      <c r="FH97" s="41"/>
      <c r="FI97" s="41"/>
      <c r="FJ97" s="41"/>
      <c r="FK97" s="41"/>
      <c r="FO97" s="56"/>
      <c r="GG97" s="62"/>
      <c r="GH97" s="41"/>
      <c r="GI97" s="41"/>
      <c r="GJ97" s="41"/>
      <c r="GN97" s="56"/>
      <c r="GQ97" s="62"/>
      <c r="GR97" s="41"/>
      <c r="GS97" s="41"/>
      <c r="GT97" s="41"/>
      <c r="GX97" s="56"/>
      <c r="HA97" s="39"/>
      <c r="HC97" s="39"/>
      <c r="HE97" s="39"/>
      <c r="HG97" s="46"/>
      <c r="HH97" s="39"/>
      <c r="HK97" s="46"/>
      <c r="HL97" s="39"/>
      <c r="HO97" s="46"/>
      <c r="HP97" s="39"/>
      <c r="HS97" s="47"/>
      <c r="HT97" s="39"/>
      <c r="HW97" s="46"/>
      <c r="HX97" s="39"/>
      <c r="HY97" s="52"/>
      <c r="ID97" s="52"/>
      <c r="IH97" s="52"/>
      <c r="IL97" s="39"/>
      <c r="IM97" s="52"/>
      <c r="IR97" s="52"/>
      <c r="IV97" s="52"/>
      <c r="JA97" s="39"/>
      <c r="JB97" s="52"/>
      <c r="JG97" s="52"/>
      <c r="JK97" s="52"/>
      <c r="JP97" s="39"/>
      <c r="JQ97" s="52"/>
      <c r="JV97" s="52"/>
      <c r="JZ97" s="52"/>
      <c r="KE97" s="39"/>
      <c r="KF97" s="52"/>
      <c r="KK97" s="52"/>
      <c r="KO97" s="52"/>
      <c r="KT97" s="39"/>
      <c r="KU97" s="52"/>
      <c r="KY97" s="52"/>
      <c r="LC97" s="52"/>
      <c r="LG97" s="39"/>
      <c r="LH97" s="52"/>
      <c r="LL97" s="52"/>
      <c r="LP97" s="52"/>
      <c r="LU97" s="39"/>
      <c r="LV97" s="52"/>
      <c r="LZ97" s="52"/>
      <c r="MD97" s="52"/>
      <c r="MI97" s="39"/>
      <c r="MJ97" s="52"/>
      <c r="MN97" s="52"/>
      <c r="MR97" s="52"/>
      <c r="MW97" s="39"/>
      <c r="MX97" s="52"/>
      <c r="NB97" s="52"/>
      <c r="NF97" s="52"/>
      <c r="NK97" s="39"/>
      <c r="NN97" s="39"/>
      <c r="NO97" s="41"/>
      <c r="NP97" s="41"/>
      <c r="NQ97" s="42"/>
      <c r="NR97" s="39"/>
      <c r="NU97" s="39"/>
      <c r="NX97" s="47"/>
      <c r="NY97" s="39"/>
      <c r="OB97" s="47"/>
      <c r="OC97" s="39"/>
      <c r="OF97" s="47"/>
      <c r="OG97" s="39"/>
      <c r="OJ97" s="47"/>
    </row>
    <row r="98" spans="3:400"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1"/>
      <c r="DR98" s="44"/>
      <c r="DS98" s="41"/>
      <c r="DT98" s="41"/>
      <c r="DX98" s="40"/>
      <c r="DY98" s="39"/>
      <c r="DZ98" s="41"/>
      <c r="ED98" s="40"/>
      <c r="EE98" s="42"/>
      <c r="EF98" s="41"/>
      <c r="EG98" s="41"/>
      <c r="EH98" s="41"/>
      <c r="EK98" s="42"/>
      <c r="EQ98" s="39"/>
      <c r="ES98" s="41"/>
      <c r="ET98" s="41"/>
      <c r="EU98" s="41"/>
      <c r="EV98" s="39"/>
      <c r="FA98" s="44"/>
      <c r="FB98" s="39"/>
      <c r="FG98" s="44"/>
      <c r="FH98" s="41"/>
      <c r="FI98" s="41"/>
      <c r="FJ98" s="41"/>
      <c r="FK98" s="41"/>
      <c r="FO98" s="56"/>
      <c r="GG98" s="62"/>
      <c r="GH98" s="41"/>
      <c r="GI98" s="41"/>
      <c r="GJ98" s="41"/>
      <c r="GN98" s="56"/>
      <c r="GQ98" s="62"/>
      <c r="GR98" s="41"/>
      <c r="GS98" s="41"/>
      <c r="GT98" s="41"/>
      <c r="GX98" s="56"/>
      <c r="HA98" s="39"/>
      <c r="HC98" s="39"/>
      <c r="HE98" s="39"/>
      <c r="HG98" s="46"/>
      <c r="HH98" s="39"/>
      <c r="HK98" s="46"/>
      <c r="HL98" s="39"/>
      <c r="HO98" s="46"/>
      <c r="HP98" s="39"/>
      <c r="HS98" s="47"/>
      <c r="HT98" s="39"/>
      <c r="HW98" s="46"/>
      <c r="HX98" s="39"/>
      <c r="HY98" s="52"/>
      <c r="ID98" s="52"/>
      <c r="IH98" s="52"/>
      <c r="IL98" s="39"/>
      <c r="IM98" s="52"/>
      <c r="IR98" s="52"/>
      <c r="IV98" s="52"/>
      <c r="JA98" s="39"/>
      <c r="JB98" s="52"/>
      <c r="JG98" s="52"/>
      <c r="JK98" s="52"/>
      <c r="JP98" s="39"/>
      <c r="JQ98" s="52"/>
      <c r="JV98" s="52"/>
      <c r="JZ98" s="52"/>
      <c r="KE98" s="39"/>
      <c r="KF98" s="52"/>
      <c r="KK98" s="52"/>
      <c r="KO98" s="52"/>
      <c r="KT98" s="39"/>
      <c r="KU98" s="52"/>
      <c r="KY98" s="52"/>
      <c r="LC98" s="52"/>
      <c r="LG98" s="39"/>
      <c r="LH98" s="52"/>
      <c r="LL98" s="52"/>
      <c r="LP98" s="52"/>
      <c r="LU98" s="39"/>
      <c r="LV98" s="52"/>
      <c r="LZ98" s="52"/>
      <c r="MD98" s="52"/>
      <c r="MI98" s="39"/>
      <c r="MJ98" s="52"/>
      <c r="MN98" s="52"/>
      <c r="MR98" s="52"/>
      <c r="MW98" s="39"/>
      <c r="MX98" s="52"/>
      <c r="NB98" s="52"/>
      <c r="NF98" s="52"/>
      <c r="NK98" s="39"/>
      <c r="NN98" s="39"/>
      <c r="NO98" s="41"/>
      <c r="NP98" s="41"/>
      <c r="NQ98" s="42"/>
      <c r="NR98" s="39"/>
      <c r="NU98" s="39"/>
      <c r="NX98" s="47"/>
      <c r="NY98" s="39"/>
      <c r="OB98" s="47"/>
      <c r="OC98" s="39"/>
      <c r="OF98" s="47"/>
      <c r="OG98" s="39"/>
      <c r="OJ98" s="47"/>
    </row>
    <row r="99" spans="3:400"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1"/>
      <c r="DR99" s="44"/>
      <c r="DS99" s="41"/>
      <c r="DT99" s="41"/>
      <c r="DX99" s="40"/>
      <c r="DY99" s="39"/>
      <c r="DZ99" s="41"/>
      <c r="ED99" s="40"/>
      <c r="EE99" s="42"/>
      <c r="EF99" s="41"/>
      <c r="EG99" s="41"/>
      <c r="EH99" s="41"/>
      <c r="EK99" s="42"/>
      <c r="EQ99" s="39"/>
      <c r="ES99" s="41"/>
      <c r="ET99" s="41"/>
      <c r="EU99" s="41"/>
      <c r="EV99" s="39"/>
      <c r="FA99" s="44"/>
      <c r="FB99" s="39"/>
      <c r="FG99" s="44"/>
      <c r="FH99" s="41"/>
      <c r="FI99" s="41"/>
      <c r="FJ99" s="41"/>
      <c r="FK99" s="41"/>
      <c r="FO99" s="56"/>
      <c r="GG99" s="62"/>
      <c r="GH99" s="41"/>
      <c r="GI99" s="41"/>
      <c r="GJ99" s="41"/>
      <c r="GN99" s="56"/>
      <c r="GQ99" s="62"/>
      <c r="GR99" s="41"/>
      <c r="GS99" s="41"/>
      <c r="GT99" s="41"/>
      <c r="GX99" s="56"/>
      <c r="HA99" s="39"/>
      <c r="HC99" s="39"/>
      <c r="HE99" s="39"/>
      <c r="HG99" s="46"/>
      <c r="HH99" s="39"/>
      <c r="HK99" s="46"/>
      <c r="HL99" s="39"/>
      <c r="HO99" s="46"/>
      <c r="HP99" s="39"/>
      <c r="HS99" s="47"/>
      <c r="HT99" s="39"/>
      <c r="HW99" s="46"/>
      <c r="HX99" s="39"/>
      <c r="HY99" s="52"/>
      <c r="ID99" s="52"/>
      <c r="IH99" s="52"/>
      <c r="IL99" s="39"/>
      <c r="IM99" s="52"/>
      <c r="IR99" s="52"/>
      <c r="IV99" s="52"/>
      <c r="JA99" s="39"/>
      <c r="JB99" s="52"/>
      <c r="JG99" s="52"/>
      <c r="JK99" s="52"/>
      <c r="JP99" s="39"/>
      <c r="JQ99" s="52"/>
      <c r="JV99" s="52"/>
      <c r="JZ99" s="52"/>
      <c r="KE99" s="39"/>
      <c r="KF99" s="52"/>
      <c r="KK99" s="52"/>
      <c r="KO99" s="52"/>
      <c r="KT99" s="39"/>
      <c r="KU99" s="52"/>
      <c r="KY99" s="52"/>
      <c r="LC99" s="52"/>
      <c r="LG99" s="39"/>
      <c r="LH99" s="52"/>
      <c r="LL99" s="52"/>
      <c r="LP99" s="52"/>
      <c r="LU99" s="39"/>
      <c r="LV99" s="52"/>
      <c r="LZ99" s="52"/>
      <c r="MD99" s="52"/>
      <c r="MI99" s="39"/>
      <c r="MJ99" s="52"/>
      <c r="MN99" s="52"/>
      <c r="MR99" s="52"/>
      <c r="MW99" s="39"/>
      <c r="MX99" s="52"/>
      <c r="NB99" s="52"/>
      <c r="NF99" s="52"/>
      <c r="NK99" s="39"/>
      <c r="NN99" s="39"/>
      <c r="NO99" s="41"/>
      <c r="NP99" s="41"/>
      <c r="NQ99" s="42"/>
      <c r="NR99" s="39"/>
      <c r="NU99" s="39"/>
      <c r="NX99" s="47"/>
      <c r="NY99" s="39"/>
      <c r="OB99" s="47"/>
      <c r="OC99" s="39"/>
      <c r="OF99" s="47"/>
      <c r="OG99" s="39"/>
      <c r="OJ99" s="47"/>
    </row>
    <row r="100" spans="3:400"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1"/>
      <c r="DR100" s="44"/>
      <c r="DS100" s="41"/>
      <c r="DT100" s="41"/>
      <c r="DX100" s="40"/>
      <c r="DY100" s="39"/>
      <c r="DZ100" s="41"/>
      <c r="ED100" s="40"/>
      <c r="EE100" s="42"/>
      <c r="EF100" s="41"/>
      <c r="EG100" s="41"/>
      <c r="EH100" s="41"/>
      <c r="EK100" s="42"/>
      <c r="EQ100" s="39"/>
      <c r="ES100" s="41"/>
      <c r="ET100" s="41"/>
      <c r="EU100" s="41"/>
      <c r="EV100" s="39"/>
      <c r="FA100" s="44"/>
      <c r="FB100" s="39"/>
      <c r="FG100" s="44"/>
      <c r="FH100" s="41"/>
      <c r="FI100" s="41"/>
      <c r="FJ100" s="41"/>
      <c r="FK100" s="41"/>
      <c r="FO100" s="56"/>
      <c r="GG100" s="62"/>
      <c r="GH100" s="41"/>
      <c r="GI100" s="41"/>
      <c r="GJ100" s="41"/>
      <c r="GN100" s="56"/>
      <c r="GQ100" s="62"/>
      <c r="GR100" s="41"/>
      <c r="GS100" s="41"/>
      <c r="GT100" s="41"/>
      <c r="GX100" s="56"/>
      <c r="HA100" s="39"/>
      <c r="HC100" s="39"/>
      <c r="HE100" s="39"/>
      <c r="HG100" s="46"/>
      <c r="HH100" s="39"/>
      <c r="HK100" s="46"/>
      <c r="HL100" s="39"/>
      <c r="HO100" s="46"/>
      <c r="HP100" s="39"/>
      <c r="HS100" s="47"/>
      <c r="HT100" s="39"/>
      <c r="HW100" s="46"/>
      <c r="HX100" s="39"/>
      <c r="HY100" s="52"/>
      <c r="ID100" s="52"/>
      <c r="IH100" s="52"/>
      <c r="IL100" s="39"/>
      <c r="IM100" s="52"/>
      <c r="IR100" s="52"/>
      <c r="IV100" s="52"/>
      <c r="JA100" s="39"/>
      <c r="JB100" s="52"/>
      <c r="JG100" s="52"/>
      <c r="JK100" s="52"/>
      <c r="JP100" s="39"/>
      <c r="JQ100" s="52"/>
      <c r="JV100" s="52"/>
      <c r="JZ100" s="52"/>
      <c r="KE100" s="39"/>
      <c r="KF100" s="52"/>
      <c r="KK100" s="52"/>
      <c r="KO100" s="52"/>
      <c r="KT100" s="39"/>
      <c r="KU100" s="52"/>
      <c r="KY100" s="52"/>
      <c r="LC100" s="52"/>
      <c r="LG100" s="39"/>
      <c r="LH100" s="52"/>
      <c r="LL100" s="52"/>
      <c r="LP100" s="52"/>
      <c r="LU100" s="39"/>
      <c r="LV100" s="52"/>
      <c r="LZ100" s="52"/>
      <c r="MD100" s="52"/>
      <c r="MI100" s="39"/>
      <c r="MJ100" s="52"/>
      <c r="MN100" s="52"/>
      <c r="MR100" s="52"/>
      <c r="MW100" s="39"/>
      <c r="MX100" s="52"/>
      <c r="NB100" s="52"/>
      <c r="NF100" s="52"/>
      <c r="NK100" s="39"/>
      <c r="NN100" s="39"/>
      <c r="NO100" s="41"/>
      <c r="NP100" s="41"/>
      <c r="NQ100" s="42"/>
      <c r="NR100" s="39"/>
      <c r="NU100" s="39"/>
      <c r="NX100" s="47"/>
      <c r="NY100" s="39"/>
      <c r="OB100" s="47"/>
      <c r="OC100" s="39"/>
      <c r="OF100" s="47"/>
      <c r="OG100" s="39"/>
      <c r="OJ100" s="47"/>
    </row>
    <row r="101" spans="3:400"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1"/>
      <c r="DR101" s="44"/>
      <c r="DS101" s="41"/>
      <c r="DT101" s="41"/>
      <c r="DX101" s="40"/>
      <c r="DY101" s="39"/>
      <c r="DZ101" s="41"/>
      <c r="ED101" s="40"/>
      <c r="EE101" s="42"/>
      <c r="EF101" s="41"/>
      <c r="EG101" s="41"/>
      <c r="EH101" s="41"/>
      <c r="EK101" s="42"/>
      <c r="EQ101" s="39"/>
      <c r="ES101" s="41"/>
      <c r="ET101" s="41"/>
      <c r="EU101" s="41"/>
      <c r="EV101" s="39"/>
      <c r="FA101" s="44"/>
      <c r="FB101" s="39"/>
      <c r="FG101" s="44"/>
      <c r="FH101" s="41"/>
      <c r="FI101" s="41"/>
      <c r="FJ101" s="41"/>
      <c r="FK101" s="41"/>
      <c r="FO101" s="56"/>
      <c r="GG101" s="62"/>
      <c r="GH101" s="41"/>
      <c r="GI101" s="41"/>
      <c r="GJ101" s="41"/>
      <c r="GN101" s="56"/>
      <c r="GQ101" s="62"/>
      <c r="GR101" s="41"/>
      <c r="GS101" s="41"/>
      <c r="GT101" s="41"/>
      <c r="GX101" s="56"/>
      <c r="HA101" s="39"/>
      <c r="HC101" s="39"/>
      <c r="HE101" s="39"/>
      <c r="HG101" s="46"/>
      <c r="HH101" s="39"/>
      <c r="HK101" s="46"/>
      <c r="HL101" s="39"/>
      <c r="HO101" s="46"/>
      <c r="HP101" s="39"/>
      <c r="HS101" s="47"/>
      <c r="HT101" s="39"/>
      <c r="HW101" s="46"/>
      <c r="HX101" s="39"/>
      <c r="HY101" s="52"/>
      <c r="ID101" s="52"/>
      <c r="IH101" s="52"/>
      <c r="IL101" s="39"/>
      <c r="IM101" s="52"/>
      <c r="IR101" s="52"/>
      <c r="IV101" s="52"/>
      <c r="JA101" s="39"/>
      <c r="JB101" s="52"/>
      <c r="JG101" s="52"/>
      <c r="JK101" s="52"/>
      <c r="JP101" s="39"/>
      <c r="JQ101" s="52"/>
      <c r="JV101" s="52"/>
      <c r="JZ101" s="52"/>
      <c r="KE101" s="39"/>
      <c r="KF101" s="52"/>
      <c r="KK101" s="52"/>
      <c r="KO101" s="52"/>
      <c r="KT101" s="39"/>
      <c r="KU101" s="52"/>
      <c r="KY101" s="52"/>
      <c r="LC101" s="52"/>
      <c r="LG101" s="39"/>
      <c r="LH101" s="52"/>
      <c r="LL101" s="52"/>
      <c r="LP101" s="52"/>
      <c r="LU101" s="39"/>
      <c r="LV101" s="52"/>
      <c r="LZ101" s="52"/>
      <c r="MD101" s="52"/>
      <c r="MI101" s="39"/>
      <c r="MJ101" s="52"/>
      <c r="MN101" s="52"/>
      <c r="MR101" s="52"/>
      <c r="MW101" s="39"/>
      <c r="MX101" s="52"/>
      <c r="NB101" s="52"/>
      <c r="NF101" s="52"/>
      <c r="NK101" s="39"/>
      <c r="NN101" s="39"/>
      <c r="NO101" s="41"/>
      <c r="NP101" s="41"/>
      <c r="NQ101" s="42"/>
      <c r="NR101" s="39"/>
      <c r="NU101" s="39"/>
      <c r="NX101" s="47"/>
      <c r="NY101" s="39"/>
      <c r="OB101" s="47"/>
      <c r="OC101" s="39"/>
      <c r="OF101" s="47"/>
      <c r="OG101" s="39"/>
      <c r="OJ101" s="47"/>
    </row>
    <row r="102" spans="3:400"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1"/>
      <c r="DR102" s="44"/>
      <c r="DS102" s="41"/>
      <c r="DT102" s="41"/>
      <c r="DX102" s="40"/>
      <c r="DY102" s="39"/>
      <c r="DZ102" s="41"/>
      <c r="ED102" s="40"/>
      <c r="EE102" s="42"/>
      <c r="EF102" s="41"/>
      <c r="EG102" s="41"/>
      <c r="EH102" s="41"/>
      <c r="EK102" s="42"/>
      <c r="EQ102" s="39"/>
      <c r="ES102" s="41"/>
      <c r="ET102" s="41"/>
      <c r="EU102" s="41"/>
      <c r="EV102" s="39"/>
      <c r="FA102" s="44"/>
      <c r="FB102" s="39"/>
      <c r="FG102" s="44"/>
      <c r="FH102" s="41"/>
      <c r="FI102" s="41"/>
      <c r="FJ102" s="41"/>
      <c r="FK102" s="41"/>
      <c r="FO102" s="56"/>
      <c r="GG102" s="62"/>
      <c r="GH102" s="41"/>
      <c r="GI102" s="41"/>
      <c r="GJ102" s="41"/>
      <c r="GN102" s="56"/>
      <c r="GQ102" s="62"/>
      <c r="GR102" s="41"/>
      <c r="GS102" s="41"/>
      <c r="GT102" s="41"/>
      <c r="GX102" s="56"/>
      <c r="HA102" s="39"/>
      <c r="HC102" s="39"/>
      <c r="HE102" s="39"/>
      <c r="HG102" s="46"/>
      <c r="HH102" s="39"/>
      <c r="HK102" s="46"/>
      <c r="HL102" s="39"/>
      <c r="HO102" s="46"/>
      <c r="HP102" s="39"/>
      <c r="HS102" s="47"/>
      <c r="HT102" s="39"/>
      <c r="HW102" s="46"/>
      <c r="HX102" s="39"/>
      <c r="HY102" s="52"/>
      <c r="ID102" s="52"/>
      <c r="IH102" s="52"/>
      <c r="IL102" s="39"/>
      <c r="IM102" s="52"/>
      <c r="IR102" s="52"/>
      <c r="IV102" s="52"/>
      <c r="JA102" s="39"/>
      <c r="JB102" s="52"/>
      <c r="JG102" s="52"/>
      <c r="JK102" s="52"/>
      <c r="JP102" s="39"/>
      <c r="JQ102" s="52"/>
      <c r="JV102" s="52"/>
      <c r="JZ102" s="52"/>
      <c r="KE102" s="39"/>
      <c r="KF102" s="52"/>
      <c r="KK102" s="52"/>
      <c r="KO102" s="52"/>
      <c r="KT102" s="39"/>
      <c r="KU102" s="52"/>
      <c r="KY102" s="52"/>
      <c r="LC102" s="52"/>
      <c r="LG102" s="39"/>
      <c r="LH102" s="52"/>
      <c r="LL102" s="52"/>
      <c r="LP102" s="52"/>
      <c r="LU102" s="39"/>
      <c r="LV102" s="52"/>
      <c r="LZ102" s="52"/>
      <c r="MD102" s="52"/>
      <c r="MI102" s="39"/>
      <c r="MJ102" s="52"/>
      <c r="MN102" s="52"/>
      <c r="MR102" s="52"/>
      <c r="MW102" s="39"/>
      <c r="MX102" s="52"/>
      <c r="NB102" s="52"/>
      <c r="NF102" s="52"/>
      <c r="NK102" s="39"/>
      <c r="NN102" s="39"/>
      <c r="NO102" s="41"/>
      <c r="NP102" s="41"/>
      <c r="NQ102" s="42"/>
      <c r="NR102" s="39"/>
      <c r="NU102" s="39"/>
      <c r="NX102" s="47"/>
      <c r="NY102" s="39"/>
      <c r="OB102" s="47"/>
      <c r="OC102" s="39"/>
      <c r="OF102" s="47"/>
      <c r="OG102" s="39"/>
      <c r="OJ102" s="47"/>
    </row>
    <row r="103" spans="3:400"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1"/>
      <c r="DR103" s="44"/>
      <c r="DS103" s="41"/>
      <c r="DT103" s="41"/>
      <c r="DX103" s="40"/>
      <c r="DY103" s="39"/>
      <c r="DZ103" s="41"/>
      <c r="ED103" s="40"/>
      <c r="EE103" s="42"/>
      <c r="EF103" s="41"/>
      <c r="EG103" s="41"/>
      <c r="EH103" s="41"/>
      <c r="EK103" s="42"/>
      <c r="EQ103" s="39"/>
      <c r="ES103" s="41"/>
      <c r="ET103" s="41"/>
      <c r="EU103" s="41"/>
      <c r="EV103" s="39"/>
      <c r="FA103" s="44"/>
      <c r="FB103" s="39"/>
      <c r="FG103" s="44"/>
      <c r="FH103" s="41"/>
      <c r="FI103" s="41"/>
      <c r="FJ103" s="41"/>
      <c r="FK103" s="41"/>
      <c r="FO103" s="56"/>
      <c r="GG103" s="62"/>
      <c r="GH103" s="41"/>
      <c r="GI103" s="41"/>
      <c r="GJ103" s="41"/>
      <c r="GN103" s="56"/>
      <c r="GQ103" s="62"/>
      <c r="GR103" s="41"/>
      <c r="GS103" s="41"/>
      <c r="GT103" s="41"/>
      <c r="GX103" s="56"/>
      <c r="HA103" s="39"/>
      <c r="HC103" s="39"/>
      <c r="HE103" s="39"/>
      <c r="HG103" s="46"/>
      <c r="HH103" s="39"/>
      <c r="HK103" s="46"/>
      <c r="HL103" s="39"/>
      <c r="HO103" s="46"/>
      <c r="HP103" s="39"/>
      <c r="HS103" s="47"/>
      <c r="HT103" s="39"/>
      <c r="HW103" s="46"/>
      <c r="HX103" s="39"/>
      <c r="HY103" s="52"/>
      <c r="ID103" s="52"/>
      <c r="IH103" s="52"/>
      <c r="IL103" s="39"/>
      <c r="IM103" s="52"/>
      <c r="IR103" s="52"/>
      <c r="IV103" s="52"/>
      <c r="JA103" s="39"/>
      <c r="JB103" s="52"/>
      <c r="JG103" s="52"/>
      <c r="JK103" s="52"/>
      <c r="JP103" s="39"/>
      <c r="JQ103" s="52"/>
      <c r="JV103" s="52"/>
      <c r="JZ103" s="52"/>
      <c r="KE103" s="39"/>
      <c r="KF103" s="52"/>
      <c r="KK103" s="52"/>
      <c r="KO103" s="52"/>
      <c r="KT103" s="39"/>
      <c r="KU103" s="52"/>
      <c r="KY103" s="52"/>
      <c r="LC103" s="52"/>
      <c r="LG103" s="39"/>
      <c r="LH103" s="52"/>
      <c r="LL103" s="52"/>
      <c r="LP103" s="52"/>
      <c r="LU103" s="39"/>
      <c r="LV103" s="52"/>
      <c r="LZ103" s="52"/>
      <c r="MD103" s="52"/>
      <c r="MI103" s="39"/>
      <c r="MJ103" s="52"/>
      <c r="MN103" s="52"/>
      <c r="MR103" s="52"/>
      <c r="MW103" s="39"/>
      <c r="MX103" s="52"/>
      <c r="NB103" s="52"/>
      <c r="NF103" s="52"/>
      <c r="NK103" s="39"/>
      <c r="NN103" s="39"/>
      <c r="NO103" s="41"/>
      <c r="NP103" s="41"/>
      <c r="NQ103" s="42"/>
      <c r="NR103" s="39"/>
      <c r="NU103" s="39"/>
      <c r="NX103" s="47"/>
      <c r="NY103" s="39"/>
      <c r="OB103" s="47"/>
      <c r="OC103" s="39"/>
      <c r="OF103" s="47"/>
      <c r="OG103" s="39"/>
      <c r="OJ103" s="47"/>
    </row>
    <row r="104" spans="3:400"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1"/>
      <c r="DR104" s="44"/>
      <c r="DS104" s="41"/>
      <c r="DT104" s="41"/>
      <c r="DX104" s="40"/>
      <c r="DY104" s="39"/>
      <c r="DZ104" s="41"/>
      <c r="ED104" s="40"/>
      <c r="EE104" s="42"/>
      <c r="EF104" s="41"/>
      <c r="EG104" s="41"/>
      <c r="EH104" s="41"/>
      <c r="EK104" s="42"/>
      <c r="EQ104" s="39"/>
      <c r="ES104" s="41"/>
      <c r="ET104" s="41"/>
      <c r="EU104" s="41"/>
      <c r="EV104" s="39"/>
      <c r="FA104" s="44"/>
      <c r="FB104" s="39"/>
      <c r="FG104" s="44"/>
      <c r="FH104" s="41"/>
      <c r="FI104" s="41"/>
      <c r="FJ104" s="41"/>
      <c r="FK104" s="41"/>
      <c r="FO104" s="56"/>
      <c r="GG104" s="62"/>
      <c r="GH104" s="41"/>
      <c r="GI104" s="41"/>
      <c r="GJ104" s="41"/>
      <c r="GN104" s="56"/>
      <c r="GQ104" s="62"/>
      <c r="GR104" s="41"/>
      <c r="GS104" s="41"/>
      <c r="GT104" s="41"/>
      <c r="GX104" s="56"/>
      <c r="HA104" s="39"/>
      <c r="HC104" s="39"/>
      <c r="HE104" s="39"/>
      <c r="HG104" s="46"/>
      <c r="HH104" s="39"/>
      <c r="HK104" s="46"/>
      <c r="HL104" s="39"/>
      <c r="HO104" s="46"/>
      <c r="HP104" s="39"/>
      <c r="HS104" s="47"/>
      <c r="HT104" s="39"/>
      <c r="HW104" s="46"/>
      <c r="HX104" s="39"/>
      <c r="HY104" s="52"/>
      <c r="ID104" s="52"/>
      <c r="IH104" s="52"/>
      <c r="IL104" s="39"/>
      <c r="IM104" s="52"/>
      <c r="IR104" s="52"/>
      <c r="IV104" s="52"/>
      <c r="JA104" s="39"/>
      <c r="JB104" s="52"/>
      <c r="JG104" s="52"/>
      <c r="JK104" s="52"/>
      <c r="JP104" s="39"/>
      <c r="JQ104" s="52"/>
      <c r="JV104" s="52"/>
      <c r="JZ104" s="52"/>
      <c r="KE104" s="39"/>
      <c r="KF104" s="52"/>
      <c r="KK104" s="52"/>
      <c r="KO104" s="52"/>
      <c r="KT104" s="39"/>
      <c r="KU104" s="52"/>
      <c r="KY104" s="52"/>
      <c r="LC104" s="52"/>
      <c r="LG104" s="39"/>
      <c r="LH104" s="52"/>
      <c r="LL104" s="52"/>
      <c r="LP104" s="52"/>
      <c r="LU104" s="39"/>
      <c r="LV104" s="52"/>
      <c r="LZ104" s="52"/>
      <c r="MD104" s="52"/>
      <c r="MI104" s="39"/>
      <c r="MJ104" s="52"/>
      <c r="MN104" s="52"/>
      <c r="MR104" s="52"/>
      <c r="MW104" s="39"/>
      <c r="MX104" s="52"/>
      <c r="NB104" s="52"/>
      <c r="NF104" s="52"/>
      <c r="NK104" s="39"/>
      <c r="NN104" s="39"/>
      <c r="NO104" s="41"/>
      <c r="NP104" s="41"/>
      <c r="NQ104" s="42"/>
      <c r="NR104" s="39"/>
      <c r="NU104" s="39"/>
      <c r="NX104" s="47"/>
      <c r="NY104" s="39"/>
      <c r="OB104" s="47"/>
      <c r="OC104" s="39"/>
      <c r="OF104" s="47"/>
      <c r="OG104" s="39"/>
      <c r="OJ104" s="47"/>
    </row>
    <row r="105" spans="3:400"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1"/>
      <c r="DR105" s="44"/>
      <c r="DS105" s="41"/>
      <c r="DT105" s="41"/>
      <c r="DX105" s="40"/>
      <c r="DY105" s="39"/>
      <c r="DZ105" s="41"/>
      <c r="ED105" s="40"/>
      <c r="EE105" s="42"/>
      <c r="EF105" s="41"/>
      <c r="EG105" s="41"/>
      <c r="EH105" s="41"/>
      <c r="EK105" s="42"/>
      <c r="EQ105" s="39"/>
      <c r="ES105" s="41"/>
      <c r="ET105" s="41"/>
      <c r="EU105" s="41"/>
      <c r="EV105" s="39"/>
      <c r="FA105" s="44"/>
      <c r="FB105" s="39"/>
      <c r="FG105" s="44"/>
      <c r="FH105" s="41"/>
      <c r="FI105" s="41"/>
      <c r="FJ105" s="41"/>
      <c r="FK105" s="41"/>
      <c r="FO105" s="56"/>
      <c r="GG105" s="62"/>
      <c r="GH105" s="41"/>
      <c r="GI105" s="41"/>
      <c r="GJ105" s="41"/>
      <c r="GN105" s="56"/>
      <c r="GQ105" s="62"/>
      <c r="GR105" s="41"/>
      <c r="GS105" s="41"/>
      <c r="GT105" s="41"/>
      <c r="GX105" s="56"/>
      <c r="HA105" s="39"/>
      <c r="HC105" s="39"/>
      <c r="HE105" s="39"/>
      <c r="HG105" s="46"/>
      <c r="HH105" s="39"/>
      <c r="HK105" s="46"/>
      <c r="HL105" s="39"/>
      <c r="HO105" s="46"/>
      <c r="HP105" s="39"/>
      <c r="HS105" s="47"/>
      <c r="HT105" s="39"/>
      <c r="HW105" s="46"/>
      <c r="HX105" s="39"/>
      <c r="HY105" s="52"/>
      <c r="ID105" s="52"/>
      <c r="IH105" s="52"/>
      <c r="IL105" s="39"/>
      <c r="IM105" s="52"/>
      <c r="IR105" s="52"/>
      <c r="IV105" s="52"/>
      <c r="JA105" s="39"/>
      <c r="JB105" s="52"/>
      <c r="JG105" s="52"/>
      <c r="JK105" s="52"/>
      <c r="JP105" s="39"/>
      <c r="JQ105" s="52"/>
      <c r="JV105" s="52"/>
      <c r="JZ105" s="52"/>
      <c r="KE105" s="39"/>
      <c r="KF105" s="52"/>
      <c r="KK105" s="52"/>
      <c r="KO105" s="52"/>
      <c r="KT105" s="39"/>
      <c r="KU105" s="52"/>
      <c r="KY105" s="52"/>
      <c r="LC105" s="52"/>
      <c r="LG105" s="39"/>
      <c r="LH105" s="52"/>
      <c r="LL105" s="52"/>
      <c r="LP105" s="52"/>
      <c r="LU105" s="39"/>
      <c r="LV105" s="52"/>
      <c r="LZ105" s="52"/>
      <c r="MD105" s="52"/>
      <c r="MI105" s="39"/>
      <c r="MJ105" s="52"/>
      <c r="MN105" s="52"/>
      <c r="MR105" s="52"/>
      <c r="MW105" s="39"/>
      <c r="MX105" s="52"/>
      <c r="NB105" s="52"/>
      <c r="NF105" s="52"/>
      <c r="NK105" s="39"/>
      <c r="NN105" s="39"/>
      <c r="NO105" s="41"/>
      <c r="NP105" s="41"/>
      <c r="NQ105" s="42"/>
      <c r="NR105" s="39"/>
      <c r="NU105" s="39"/>
      <c r="NX105" s="47"/>
      <c r="NY105" s="39"/>
      <c r="OB105" s="47"/>
      <c r="OC105" s="39"/>
      <c r="OF105" s="47"/>
      <c r="OG105" s="39"/>
      <c r="OJ105" s="47"/>
    </row>
    <row r="106" spans="3:400"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1"/>
      <c r="DR106" s="44"/>
      <c r="DS106" s="41"/>
      <c r="DT106" s="41"/>
      <c r="DX106" s="40"/>
      <c r="DY106" s="39"/>
      <c r="DZ106" s="41"/>
      <c r="ED106" s="40"/>
      <c r="EE106" s="42"/>
      <c r="EF106" s="41"/>
      <c r="EG106" s="41"/>
      <c r="EH106" s="41"/>
      <c r="EK106" s="42"/>
      <c r="EQ106" s="39"/>
      <c r="ES106" s="41"/>
      <c r="ET106" s="41"/>
      <c r="EU106" s="41"/>
      <c r="EV106" s="39"/>
      <c r="FA106" s="44"/>
      <c r="FB106" s="39"/>
      <c r="FG106" s="44"/>
      <c r="FH106" s="41"/>
      <c r="FI106" s="41"/>
      <c r="FJ106" s="41"/>
      <c r="FK106" s="41"/>
      <c r="FO106" s="56"/>
      <c r="GG106" s="62"/>
      <c r="GH106" s="41"/>
      <c r="GI106" s="41"/>
      <c r="GJ106" s="41"/>
      <c r="GN106" s="56"/>
      <c r="GQ106" s="62"/>
      <c r="GR106" s="41"/>
      <c r="GS106" s="41"/>
      <c r="GT106" s="41"/>
      <c r="GX106" s="56"/>
      <c r="HA106" s="39"/>
      <c r="HC106" s="39"/>
      <c r="HE106" s="39"/>
      <c r="HG106" s="46"/>
      <c r="HH106" s="39"/>
      <c r="HK106" s="46"/>
      <c r="HL106" s="39"/>
      <c r="HO106" s="46"/>
      <c r="HP106" s="39"/>
      <c r="HS106" s="47"/>
      <c r="HT106" s="39"/>
      <c r="HW106" s="46"/>
      <c r="HX106" s="39"/>
      <c r="HY106" s="52"/>
      <c r="ID106" s="52"/>
      <c r="IH106" s="52"/>
      <c r="IL106" s="39"/>
      <c r="IM106" s="52"/>
      <c r="IR106" s="52"/>
      <c r="IV106" s="52"/>
      <c r="JA106" s="39"/>
      <c r="JB106" s="52"/>
      <c r="JG106" s="52"/>
      <c r="JK106" s="52"/>
      <c r="JP106" s="39"/>
      <c r="JQ106" s="52"/>
      <c r="JV106" s="52"/>
      <c r="JZ106" s="52"/>
      <c r="KE106" s="39"/>
      <c r="KF106" s="52"/>
      <c r="KK106" s="52"/>
      <c r="KO106" s="52"/>
      <c r="KT106" s="39"/>
      <c r="KU106" s="52"/>
      <c r="KY106" s="52"/>
      <c r="LC106" s="52"/>
      <c r="LG106" s="39"/>
      <c r="LH106" s="52"/>
      <c r="LL106" s="52"/>
      <c r="LP106" s="52"/>
      <c r="LU106" s="39"/>
      <c r="LV106" s="52"/>
      <c r="LZ106" s="52"/>
      <c r="MD106" s="52"/>
      <c r="MI106" s="39"/>
      <c r="MJ106" s="52"/>
      <c r="MN106" s="52"/>
      <c r="MR106" s="52"/>
      <c r="MW106" s="39"/>
      <c r="MX106" s="52"/>
      <c r="NB106" s="52"/>
      <c r="NF106" s="52"/>
      <c r="NK106" s="39"/>
      <c r="NN106" s="39"/>
      <c r="NO106" s="41"/>
      <c r="NP106" s="41"/>
      <c r="NQ106" s="42"/>
      <c r="NR106" s="39"/>
      <c r="NU106" s="39"/>
      <c r="NX106" s="47"/>
      <c r="NY106" s="39"/>
      <c r="OB106" s="47"/>
      <c r="OC106" s="39"/>
      <c r="OF106" s="47"/>
      <c r="OG106" s="39"/>
      <c r="OJ106" s="47"/>
    </row>
    <row r="107" spans="3:400"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1"/>
      <c r="DR107" s="44"/>
      <c r="DS107" s="41"/>
      <c r="DT107" s="41"/>
      <c r="DX107" s="40"/>
      <c r="DY107" s="39"/>
      <c r="DZ107" s="41"/>
      <c r="ED107" s="40"/>
      <c r="EE107" s="42"/>
      <c r="EF107" s="41"/>
      <c r="EG107" s="41"/>
      <c r="EH107" s="41"/>
      <c r="EK107" s="42"/>
      <c r="EQ107" s="39"/>
      <c r="ES107" s="41"/>
      <c r="ET107" s="41"/>
      <c r="EU107" s="41"/>
      <c r="EV107" s="39"/>
      <c r="FA107" s="44"/>
      <c r="FB107" s="39"/>
      <c r="FG107" s="44"/>
      <c r="FH107" s="41"/>
      <c r="FI107" s="41"/>
      <c r="FJ107" s="41"/>
      <c r="FK107" s="41"/>
      <c r="FO107" s="56"/>
      <c r="GG107" s="62"/>
      <c r="GH107" s="41"/>
      <c r="GI107" s="41"/>
      <c r="GJ107" s="41"/>
      <c r="GN107" s="56"/>
      <c r="GQ107" s="62"/>
      <c r="GR107" s="41"/>
      <c r="GS107" s="41"/>
      <c r="GT107" s="41"/>
      <c r="GX107" s="56"/>
      <c r="HA107" s="39"/>
      <c r="HC107" s="39"/>
      <c r="HE107" s="39"/>
      <c r="HG107" s="46"/>
      <c r="HH107" s="39"/>
      <c r="HK107" s="46"/>
      <c r="HL107" s="39"/>
      <c r="HO107" s="46"/>
      <c r="HP107" s="39"/>
      <c r="HS107" s="47"/>
      <c r="HT107" s="39"/>
      <c r="HW107" s="46"/>
      <c r="HX107" s="39"/>
      <c r="HY107" s="52"/>
      <c r="ID107" s="52"/>
      <c r="IH107" s="52"/>
      <c r="IL107" s="39"/>
      <c r="IM107" s="52"/>
      <c r="IR107" s="52"/>
      <c r="IV107" s="52"/>
      <c r="JA107" s="39"/>
      <c r="JB107" s="52"/>
      <c r="JG107" s="52"/>
      <c r="JK107" s="52"/>
      <c r="JP107" s="39"/>
      <c r="JQ107" s="52"/>
      <c r="JV107" s="52"/>
      <c r="JZ107" s="52"/>
      <c r="KE107" s="39"/>
      <c r="KF107" s="52"/>
      <c r="KK107" s="52"/>
      <c r="KO107" s="52"/>
      <c r="KT107" s="39"/>
      <c r="KU107" s="52"/>
      <c r="KY107" s="52"/>
      <c r="LC107" s="52"/>
      <c r="LG107" s="39"/>
      <c r="LH107" s="52"/>
      <c r="LL107" s="52"/>
      <c r="LP107" s="52"/>
      <c r="LU107" s="39"/>
      <c r="LV107" s="52"/>
      <c r="LZ107" s="52"/>
      <c r="MD107" s="52"/>
      <c r="MI107" s="39"/>
      <c r="MJ107" s="52"/>
      <c r="MN107" s="52"/>
      <c r="MR107" s="52"/>
      <c r="MW107" s="39"/>
      <c r="MX107" s="52"/>
      <c r="NB107" s="52"/>
      <c r="NF107" s="52"/>
      <c r="NK107" s="39"/>
      <c r="NN107" s="39"/>
      <c r="NO107" s="41"/>
      <c r="NP107" s="41"/>
      <c r="NQ107" s="42"/>
      <c r="NR107" s="39"/>
      <c r="NU107" s="39"/>
      <c r="NX107" s="47"/>
      <c r="NY107" s="39"/>
      <c r="OB107" s="47"/>
      <c r="OC107" s="39"/>
      <c r="OF107" s="47"/>
      <c r="OG107" s="39"/>
      <c r="OJ107" s="47"/>
    </row>
    <row r="108" spans="3:400"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1"/>
      <c r="DR108" s="44"/>
      <c r="DS108" s="41"/>
      <c r="DT108" s="41"/>
      <c r="DX108" s="40"/>
      <c r="DY108" s="39"/>
      <c r="DZ108" s="41"/>
      <c r="ED108" s="40"/>
      <c r="EE108" s="42"/>
      <c r="EF108" s="41"/>
      <c r="EG108" s="41"/>
      <c r="EH108" s="41"/>
      <c r="EK108" s="42"/>
      <c r="EQ108" s="39"/>
      <c r="ES108" s="41"/>
      <c r="ET108" s="41"/>
      <c r="EU108" s="41"/>
      <c r="EV108" s="39"/>
      <c r="FA108" s="44"/>
      <c r="FB108" s="39"/>
      <c r="FG108" s="44"/>
      <c r="FH108" s="41"/>
      <c r="FI108" s="41"/>
      <c r="FJ108" s="41"/>
      <c r="FK108" s="41"/>
      <c r="FO108" s="56"/>
      <c r="GG108" s="62"/>
      <c r="GH108" s="41"/>
      <c r="GI108" s="41"/>
      <c r="GJ108" s="41"/>
      <c r="GN108" s="56"/>
      <c r="GQ108" s="62"/>
      <c r="GR108" s="41"/>
      <c r="GS108" s="41"/>
      <c r="GT108" s="41"/>
      <c r="GX108" s="56"/>
      <c r="HA108" s="39"/>
      <c r="HC108" s="39"/>
      <c r="HE108" s="39"/>
      <c r="HG108" s="46"/>
      <c r="HH108" s="39"/>
      <c r="HK108" s="46"/>
      <c r="HL108" s="39"/>
      <c r="HO108" s="46"/>
      <c r="HP108" s="39"/>
      <c r="HS108" s="47"/>
      <c r="HT108" s="39"/>
      <c r="HW108" s="46"/>
      <c r="HX108" s="39"/>
      <c r="HY108" s="52"/>
      <c r="ID108" s="52"/>
      <c r="IH108" s="52"/>
      <c r="IL108" s="39"/>
      <c r="IM108" s="52"/>
      <c r="IR108" s="52"/>
      <c r="IV108" s="52"/>
      <c r="JA108" s="39"/>
      <c r="JB108" s="52"/>
      <c r="JG108" s="52"/>
      <c r="JK108" s="52"/>
      <c r="JP108" s="39"/>
      <c r="JQ108" s="52"/>
      <c r="JV108" s="52"/>
      <c r="JZ108" s="52"/>
      <c r="KE108" s="39"/>
      <c r="KF108" s="52"/>
      <c r="KK108" s="52"/>
      <c r="KO108" s="52"/>
      <c r="KT108" s="39"/>
      <c r="KU108" s="52"/>
      <c r="KY108" s="52"/>
      <c r="LC108" s="52"/>
      <c r="LG108" s="39"/>
      <c r="LH108" s="52"/>
      <c r="LL108" s="52"/>
      <c r="LP108" s="52"/>
      <c r="LU108" s="39"/>
      <c r="LV108" s="52"/>
      <c r="LZ108" s="52"/>
      <c r="MD108" s="52"/>
      <c r="MI108" s="39"/>
      <c r="MJ108" s="52"/>
      <c r="MN108" s="52"/>
      <c r="MR108" s="52"/>
      <c r="MW108" s="39"/>
      <c r="MX108" s="52"/>
      <c r="NB108" s="52"/>
      <c r="NF108" s="52"/>
      <c r="NK108" s="39"/>
      <c r="NN108" s="39"/>
      <c r="NO108" s="41"/>
      <c r="NP108" s="41"/>
      <c r="NQ108" s="42"/>
      <c r="NR108" s="39"/>
      <c r="NU108" s="39"/>
      <c r="NX108" s="47"/>
      <c r="NY108" s="39"/>
      <c r="OB108" s="47"/>
      <c r="OC108" s="39"/>
      <c r="OF108" s="47"/>
      <c r="OG108" s="39"/>
      <c r="OJ108" s="47"/>
    </row>
    <row r="109" spans="3:400"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1"/>
      <c r="DR109" s="44"/>
      <c r="DS109" s="41"/>
      <c r="DT109" s="41"/>
      <c r="DX109" s="40"/>
      <c r="DY109" s="39"/>
      <c r="DZ109" s="41"/>
      <c r="ED109" s="40"/>
      <c r="EE109" s="42"/>
      <c r="EF109" s="41"/>
      <c r="EG109" s="41"/>
      <c r="EH109" s="41"/>
      <c r="EK109" s="42"/>
      <c r="EQ109" s="39"/>
      <c r="ES109" s="41"/>
      <c r="ET109" s="41"/>
      <c r="EU109" s="41"/>
      <c r="EV109" s="39"/>
      <c r="FA109" s="44"/>
      <c r="FB109" s="39"/>
      <c r="FG109" s="44"/>
      <c r="FH109" s="41"/>
      <c r="FI109" s="41"/>
      <c r="FJ109" s="41"/>
      <c r="FK109" s="41"/>
      <c r="FO109" s="56"/>
      <c r="GG109" s="62"/>
      <c r="GH109" s="41"/>
      <c r="GI109" s="41"/>
      <c r="GJ109" s="41"/>
      <c r="GN109" s="56"/>
      <c r="GQ109" s="62"/>
      <c r="GR109" s="41"/>
      <c r="GS109" s="41"/>
      <c r="GT109" s="41"/>
      <c r="GX109" s="56"/>
      <c r="HA109" s="39"/>
      <c r="HC109" s="39"/>
      <c r="HE109" s="39"/>
      <c r="HG109" s="46"/>
      <c r="HH109" s="39"/>
      <c r="HK109" s="46"/>
      <c r="HL109" s="39"/>
      <c r="HO109" s="46"/>
      <c r="HP109" s="39"/>
      <c r="HS109" s="47"/>
      <c r="HT109" s="39"/>
      <c r="HW109" s="46"/>
      <c r="HX109" s="39"/>
      <c r="HY109" s="52"/>
      <c r="ID109" s="52"/>
      <c r="IH109" s="52"/>
      <c r="IL109" s="39"/>
      <c r="IM109" s="52"/>
      <c r="IR109" s="52"/>
      <c r="IV109" s="52"/>
      <c r="JA109" s="39"/>
      <c r="JB109" s="52"/>
      <c r="JG109" s="52"/>
      <c r="JK109" s="52"/>
      <c r="JP109" s="39"/>
      <c r="JQ109" s="52"/>
      <c r="JV109" s="52"/>
      <c r="JZ109" s="52"/>
      <c r="KE109" s="39"/>
      <c r="KF109" s="52"/>
      <c r="KK109" s="52"/>
      <c r="KO109" s="52"/>
      <c r="KT109" s="39"/>
      <c r="KU109" s="52"/>
      <c r="KY109" s="52"/>
      <c r="LC109" s="52"/>
      <c r="LG109" s="39"/>
      <c r="LH109" s="52"/>
      <c r="LL109" s="52"/>
      <c r="LP109" s="52"/>
      <c r="LU109" s="39"/>
      <c r="LV109" s="52"/>
      <c r="LZ109" s="52"/>
      <c r="MD109" s="52"/>
      <c r="MI109" s="39"/>
      <c r="MJ109" s="52"/>
      <c r="MN109" s="52"/>
      <c r="MR109" s="52"/>
      <c r="MW109" s="39"/>
      <c r="MX109" s="52"/>
      <c r="NB109" s="52"/>
      <c r="NF109" s="52"/>
      <c r="NK109" s="39"/>
      <c r="NN109" s="39"/>
      <c r="NO109" s="41"/>
      <c r="NP109" s="41"/>
      <c r="NQ109" s="42"/>
      <c r="NR109" s="39"/>
      <c r="NU109" s="39"/>
      <c r="NX109" s="47"/>
      <c r="NY109" s="39"/>
      <c r="OB109" s="47"/>
      <c r="OC109" s="39"/>
      <c r="OF109" s="47"/>
      <c r="OG109" s="39"/>
      <c r="OJ109" s="47"/>
    </row>
    <row r="110" spans="3:400"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1"/>
      <c r="DR110" s="44"/>
      <c r="DS110" s="41"/>
      <c r="DT110" s="41"/>
      <c r="DX110" s="40"/>
      <c r="DY110" s="39"/>
      <c r="DZ110" s="41"/>
      <c r="ED110" s="40"/>
      <c r="EE110" s="42"/>
      <c r="EF110" s="41"/>
      <c r="EG110" s="41"/>
      <c r="EH110" s="41"/>
      <c r="EK110" s="42"/>
      <c r="EQ110" s="39"/>
      <c r="ES110" s="41"/>
      <c r="ET110" s="41"/>
      <c r="EU110" s="41"/>
      <c r="EV110" s="39"/>
      <c r="FA110" s="44"/>
      <c r="FB110" s="39"/>
      <c r="FG110" s="44"/>
      <c r="FH110" s="41"/>
      <c r="FI110" s="41"/>
      <c r="FJ110" s="41"/>
      <c r="FK110" s="41"/>
      <c r="FO110" s="56"/>
      <c r="GG110" s="62"/>
      <c r="GH110" s="41"/>
      <c r="GI110" s="41"/>
      <c r="GJ110" s="41"/>
      <c r="GN110" s="56"/>
      <c r="GQ110" s="62"/>
      <c r="GR110" s="41"/>
      <c r="GS110" s="41"/>
      <c r="GT110" s="41"/>
      <c r="GX110" s="56"/>
      <c r="HA110" s="39"/>
      <c r="HC110" s="39"/>
      <c r="HE110" s="39"/>
      <c r="HG110" s="46"/>
      <c r="HH110" s="39"/>
      <c r="HK110" s="46"/>
      <c r="HL110" s="39"/>
      <c r="HO110" s="46"/>
      <c r="HP110" s="39"/>
      <c r="HS110" s="47"/>
      <c r="HT110" s="39"/>
      <c r="HW110" s="46"/>
      <c r="HX110" s="39"/>
      <c r="HY110" s="52"/>
      <c r="ID110" s="52"/>
      <c r="IH110" s="52"/>
      <c r="IL110" s="39"/>
      <c r="IM110" s="52"/>
      <c r="IR110" s="52"/>
      <c r="IV110" s="52"/>
      <c r="JA110" s="39"/>
      <c r="JB110" s="52"/>
      <c r="JG110" s="52"/>
      <c r="JK110" s="52"/>
      <c r="JP110" s="39"/>
      <c r="JQ110" s="52"/>
      <c r="JV110" s="52"/>
      <c r="JZ110" s="52"/>
      <c r="KE110" s="39"/>
      <c r="KF110" s="52"/>
      <c r="KK110" s="52"/>
      <c r="KO110" s="52"/>
      <c r="KT110" s="39"/>
      <c r="KU110" s="52"/>
      <c r="KY110" s="52"/>
      <c r="LC110" s="52"/>
      <c r="LG110" s="39"/>
      <c r="LH110" s="52"/>
      <c r="LL110" s="52"/>
      <c r="LP110" s="52"/>
      <c r="LU110" s="39"/>
      <c r="LV110" s="52"/>
      <c r="LZ110" s="52"/>
      <c r="MD110" s="52"/>
      <c r="MI110" s="39"/>
      <c r="MJ110" s="52"/>
      <c r="MN110" s="52"/>
      <c r="MR110" s="52"/>
      <c r="MW110" s="39"/>
      <c r="MX110" s="52"/>
      <c r="NB110" s="52"/>
      <c r="NF110" s="52"/>
      <c r="NK110" s="39"/>
      <c r="NN110" s="39"/>
      <c r="NO110" s="41"/>
      <c r="NP110" s="41"/>
      <c r="NQ110" s="42"/>
      <c r="NR110" s="39"/>
      <c r="NU110" s="39"/>
      <c r="NX110" s="47"/>
      <c r="NY110" s="39"/>
      <c r="OB110" s="47"/>
      <c r="OC110" s="39"/>
      <c r="OF110" s="47"/>
      <c r="OG110" s="39"/>
      <c r="OJ110" s="47"/>
    </row>
    <row r="111" spans="3:400"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1"/>
      <c r="DR111" s="44"/>
      <c r="DS111" s="41"/>
      <c r="DT111" s="41"/>
      <c r="DX111" s="40"/>
      <c r="DY111" s="39"/>
      <c r="DZ111" s="41"/>
      <c r="ED111" s="40"/>
      <c r="EE111" s="42"/>
      <c r="EF111" s="41"/>
      <c r="EG111" s="41"/>
      <c r="EH111" s="41"/>
      <c r="EK111" s="42"/>
      <c r="EQ111" s="39"/>
      <c r="ES111" s="41"/>
      <c r="ET111" s="41"/>
      <c r="EU111" s="41"/>
      <c r="EV111" s="39"/>
      <c r="FA111" s="44"/>
      <c r="FB111" s="39"/>
      <c r="FG111" s="44"/>
      <c r="FH111" s="41"/>
      <c r="FI111" s="41"/>
      <c r="FJ111" s="41"/>
      <c r="FK111" s="41"/>
      <c r="FO111" s="56"/>
      <c r="GG111" s="62"/>
      <c r="GH111" s="41"/>
      <c r="GI111" s="41"/>
      <c r="GJ111" s="41"/>
      <c r="GN111" s="56"/>
      <c r="GQ111" s="62"/>
      <c r="GR111" s="41"/>
      <c r="GS111" s="41"/>
      <c r="GT111" s="41"/>
      <c r="GX111" s="56"/>
      <c r="HA111" s="39"/>
      <c r="HC111" s="39"/>
      <c r="HE111" s="39"/>
      <c r="HG111" s="46"/>
      <c r="HH111" s="39"/>
      <c r="HK111" s="46"/>
      <c r="HL111" s="39"/>
      <c r="HO111" s="46"/>
      <c r="HP111" s="39"/>
      <c r="HS111" s="47"/>
      <c r="HT111" s="39"/>
      <c r="HW111" s="46"/>
      <c r="HX111" s="39"/>
      <c r="HY111" s="52"/>
      <c r="ID111" s="52"/>
      <c r="IH111" s="52"/>
      <c r="IL111" s="39"/>
      <c r="IM111" s="52"/>
      <c r="IR111" s="52"/>
      <c r="IV111" s="52"/>
      <c r="JA111" s="39"/>
      <c r="JB111" s="52"/>
      <c r="JG111" s="52"/>
      <c r="JK111" s="52"/>
      <c r="JP111" s="39"/>
      <c r="JQ111" s="52"/>
      <c r="JV111" s="52"/>
      <c r="JZ111" s="52"/>
      <c r="KE111" s="39"/>
      <c r="KF111" s="52"/>
      <c r="KK111" s="52"/>
      <c r="KO111" s="52"/>
      <c r="KT111" s="39"/>
      <c r="KU111" s="52"/>
      <c r="KY111" s="52"/>
      <c r="LC111" s="52"/>
      <c r="LG111" s="39"/>
      <c r="LH111" s="52"/>
      <c r="LL111" s="52"/>
      <c r="LP111" s="52"/>
      <c r="LU111" s="39"/>
      <c r="LV111" s="52"/>
      <c r="LZ111" s="52"/>
      <c r="MD111" s="52"/>
      <c r="MI111" s="39"/>
      <c r="MJ111" s="52"/>
      <c r="MN111" s="52"/>
      <c r="MR111" s="52"/>
      <c r="MW111" s="39"/>
      <c r="MX111" s="52"/>
      <c r="NB111" s="52"/>
      <c r="NF111" s="52"/>
      <c r="NK111" s="39"/>
      <c r="NN111" s="39"/>
      <c r="NO111" s="41"/>
      <c r="NP111" s="41"/>
      <c r="NQ111" s="42"/>
      <c r="NR111" s="39"/>
      <c r="NU111" s="39"/>
      <c r="NX111" s="47"/>
      <c r="NY111" s="39"/>
      <c r="OB111" s="47"/>
      <c r="OC111" s="39"/>
      <c r="OF111" s="47"/>
      <c r="OG111" s="39"/>
      <c r="OJ111" s="47"/>
    </row>
    <row r="112" spans="3:400"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1"/>
      <c r="DR112" s="44"/>
      <c r="DS112" s="41"/>
      <c r="DT112" s="41"/>
      <c r="DX112" s="40"/>
      <c r="DY112" s="39"/>
      <c r="DZ112" s="41"/>
      <c r="ED112" s="40"/>
      <c r="EE112" s="42"/>
      <c r="EF112" s="41"/>
      <c r="EG112" s="41"/>
      <c r="EH112" s="41"/>
      <c r="EK112" s="42"/>
      <c r="EQ112" s="39"/>
      <c r="ES112" s="41"/>
      <c r="ET112" s="41"/>
      <c r="EU112" s="41"/>
      <c r="EV112" s="39"/>
      <c r="FA112" s="44"/>
      <c r="FB112" s="39"/>
      <c r="FG112" s="44"/>
      <c r="FH112" s="41"/>
      <c r="FI112" s="41"/>
      <c r="FJ112" s="41"/>
      <c r="FK112" s="41"/>
      <c r="FO112" s="56"/>
      <c r="GG112" s="62"/>
      <c r="GH112" s="41"/>
      <c r="GI112" s="41"/>
      <c r="GJ112" s="41"/>
      <c r="GN112" s="56"/>
      <c r="GQ112" s="62"/>
      <c r="GR112" s="41"/>
      <c r="GS112" s="41"/>
      <c r="GT112" s="41"/>
      <c r="GX112" s="56"/>
      <c r="HA112" s="39"/>
      <c r="HC112" s="39"/>
      <c r="HE112" s="39"/>
      <c r="HG112" s="46"/>
      <c r="HH112" s="39"/>
      <c r="HK112" s="46"/>
      <c r="HL112" s="39"/>
      <c r="HO112" s="46"/>
      <c r="HP112" s="39"/>
      <c r="HS112" s="47"/>
      <c r="HT112" s="39"/>
      <c r="HW112" s="46"/>
      <c r="HX112" s="39"/>
      <c r="HY112" s="52"/>
      <c r="ID112" s="52"/>
      <c r="IH112" s="52"/>
      <c r="IL112" s="39"/>
      <c r="IM112" s="52"/>
      <c r="IR112" s="52"/>
      <c r="IV112" s="52"/>
      <c r="JA112" s="39"/>
      <c r="JB112" s="52"/>
      <c r="JG112" s="52"/>
      <c r="JK112" s="52"/>
      <c r="JP112" s="39"/>
      <c r="JQ112" s="52"/>
      <c r="JV112" s="52"/>
      <c r="JZ112" s="52"/>
      <c r="KE112" s="39"/>
      <c r="KF112" s="52"/>
      <c r="KK112" s="52"/>
      <c r="KO112" s="52"/>
      <c r="KT112" s="39"/>
      <c r="KU112" s="52"/>
      <c r="KY112" s="52"/>
      <c r="LC112" s="52"/>
      <c r="LG112" s="39"/>
      <c r="LH112" s="52"/>
      <c r="LL112" s="52"/>
      <c r="LP112" s="52"/>
      <c r="LU112" s="39"/>
      <c r="LV112" s="52"/>
      <c r="LZ112" s="52"/>
      <c r="MD112" s="52"/>
      <c r="MI112" s="39"/>
      <c r="MJ112" s="52"/>
      <c r="MN112" s="52"/>
      <c r="MR112" s="52"/>
      <c r="MW112" s="39"/>
      <c r="MX112" s="52"/>
      <c r="NB112" s="52"/>
      <c r="NF112" s="52"/>
      <c r="NK112" s="39"/>
      <c r="NN112" s="39"/>
      <c r="NO112" s="41"/>
      <c r="NP112" s="41"/>
      <c r="NQ112" s="42"/>
      <c r="NR112" s="39"/>
      <c r="NU112" s="39"/>
      <c r="NX112" s="47"/>
      <c r="NY112" s="39"/>
      <c r="OB112" s="47"/>
      <c r="OC112" s="39"/>
      <c r="OF112" s="47"/>
      <c r="OG112" s="39"/>
      <c r="OJ112" s="47"/>
    </row>
    <row r="113" spans="3:400"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1"/>
      <c r="DR113" s="44"/>
      <c r="DS113" s="41"/>
      <c r="DT113" s="41"/>
      <c r="DX113" s="40"/>
      <c r="DY113" s="39"/>
      <c r="DZ113" s="41"/>
      <c r="ED113" s="40"/>
      <c r="EE113" s="42"/>
      <c r="EF113" s="41"/>
      <c r="EG113" s="41"/>
      <c r="EH113" s="41"/>
      <c r="EK113" s="42"/>
      <c r="EQ113" s="39"/>
      <c r="ES113" s="41"/>
      <c r="ET113" s="41"/>
      <c r="EU113" s="41"/>
      <c r="EV113" s="39"/>
      <c r="FA113" s="44"/>
      <c r="FB113" s="39"/>
      <c r="FG113" s="44"/>
      <c r="FH113" s="41"/>
      <c r="FI113" s="41"/>
      <c r="FJ113" s="41"/>
      <c r="FK113" s="41"/>
      <c r="FO113" s="56"/>
      <c r="GG113" s="62"/>
      <c r="GH113" s="41"/>
      <c r="GI113" s="41"/>
      <c r="GJ113" s="41"/>
      <c r="GN113" s="56"/>
      <c r="GQ113" s="62"/>
      <c r="GR113" s="41"/>
      <c r="GS113" s="41"/>
      <c r="GT113" s="41"/>
      <c r="GX113" s="56"/>
      <c r="HA113" s="39"/>
      <c r="HC113" s="39"/>
      <c r="HE113" s="39"/>
      <c r="HG113" s="46"/>
      <c r="HH113" s="39"/>
      <c r="HK113" s="46"/>
      <c r="HL113" s="39"/>
      <c r="HO113" s="46"/>
      <c r="HP113" s="39"/>
      <c r="HS113" s="47"/>
      <c r="HT113" s="39"/>
      <c r="HW113" s="46"/>
      <c r="HX113" s="39"/>
      <c r="HY113" s="52"/>
      <c r="ID113" s="52"/>
      <c r="IH113" s="52"/>
      <c r="IL113" s="39"/>
      <c r="IM113" s="52"/>
      <c r="IR113" s="52"/>
      <c r="IV113" s="52"/>
      <c r="JA113" s="39"/>
      <c r="JB113" s="52"/>
      <c r="JG113" s="52"/>
      <c r="JK113" s="52"/>
      <c r="JP113" s="39"/>
      <c r="JQ113" s="52"/>
      <c r="JV113" s="52"/>
      <c r="JZ113" s="52"/>
      <c r="KE113" s="39"/>
      <c r="KF113" s="52"/>
      <c r="KK113" s="52"/>
      <c r="KO113" s="52"/>
      <c r="KT113" s="39"/>
      <c r="KU113" s="52"/>
      <c r="KY113" s="52"/>
      <c r="LC113" s="52"/>
      <c r="LG113" s="39"/>
      <c r="LH113" s="52"/>
      <c r="LL113" s="52"/>
      <c r="LP113" s="52"/>
      <c r="LU113" s="39"/>
      <c r="LV113" s="52"/>
      <c r="LZ113" s="52"/>
      <c r="MD113" s="52"/>
      <c r="MI113" s="39"/>
      <c r="MJ113" s="52"/>
      <c r="MN113" s="52"/>
      <c r="MR113" s="52"/>
      <c r="MW113" s="39"/>
      <c r="MX113" s="52"/>
      <c r="NB113" s="52"/>
      <c r="NF113" s="52"/>
      <c r="NK113" s="39"/>
      <c r="NN113" s="39"/>
      <c r="NO113" s="41"/>
      <c r="NP113" s="41"/>
      <c r="NQ113" s="42"/>
      <c r="NR113" s="39"/>
      <c r="NU113" s="39"/>
      <c r="NX113" s="47"/>
      <c r="NY113" s="39"/>
      <c r="OB113" s="47"/>
      <c r="OC113" s="39"/>
      <c r="OF113" s="47"/>
      <c r="OG113" s="39"/>
      <c r="OJ113" s="47"/>
    </row>
    <row r="114" spans="3:400"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1"/>
      <c r="DR114" s="44"/>
      <c r="DS114" s="41"/>
      <c r="DT114" s="41"/>
      <c r="DX114" s="40"/>
      <c r="DY114" s="39"/>
      <c r="DZ114" s="41"/>
      <c r="ED114" s="40"/>
      <c r="EE114" s="42"/>
      <c r="EF114" s="41"/>
      <c r="EG114" s="41"/>
      <c r="EH114" s="41"/>
      <c r="EK114" s="42"/>
      <c r="EQ114" s="39"/>
      <c r="ES114" s="41"/>
      <c r="ET114" s="41"/>
      <c r="EU114" s="41"/>
      <c r="EV114" s="39"/>
      <c r="FA114" s="44"/>
      <c r="FB114" s="39"/>
      <c r="FG114" s="44"/>
      <c r="FH114" s="41"/>
      <c r="FI114" s="41"/>
      <c r="FJ114" s="41"/>
      <c r="FK114" s="41"/>
      <c r="FO114" s="56"/>
      <c r="GG114" s="62"/>
      <c r="GH114" s="41"/>
      <c r="GI114" s="41"/>
      <c r="GJ114" s="41"/>
      <c r="GN114" s="56"/>
      <c r="GQ114" s="62"/>
      <c r="GR114" s="41"/>
      <c r="GS114" s="41"/>
      <c r="GT114" s="41"/>
      <c r="GX114" s="56"/>
      <c r="HA114" s="39"/>
      <c r="HC114" s="39"/>
      <c r="HE114" s="39"/>
      <c r="HG114" s="46"/>
      <c r="HH114" s="39"/>
      <c r="HK114" s="46"/>
      <c r="HL114" s="39"/>
      <c r="HO114" s="46"/>
      <c r="HP114" s="39"/>
      <c r="HS114" s="47"/>
      <c r="HT114" s="39"/>
      <c r="HW114" s="46"/>
      <c r="HX114" s="39"/>
      <c r="HY114" s="52"/>
      <c r="ID114" s="52"/>
      <c r="IH114" s="52"/>
      <c r="IL114" s="39"/>
      <c r="IM114" s="52"/>
      <c r="IR114" s="52"/>
      <c r="IV114" s="52"/>
      <c r="JA114" s="39"/>
      <c r="JB114" s="52"/>
      <c r="JG114" s="52"/>
      <c r="JK114" s="52"/>
      <c r="JP114" s="39"/>
      <c r="JQ114" s="52"/>
      <c r="JV114" s="52"/>
      <c r="JZ114" s="52"/>
      <c r="KE114" s="39"/>
      <c r="KF114" s="52"/>
      <c r="KK114" s="52"/>
      <c r="KO114" s="52"/>
      <c r="KT114" s="39"/>
      <c r="KU114" s="52"/>
      <c r="KY114" s="52"/>
      <c r="LC114" s="52"/>
      <c r="LG114" s="39"/>
      <c r="LH114" s="52"/>
      <c r="LL114" s="52"/>
      <c r="LP114" s="52"/>
      <c r="LU114" s="39"/>
      <c r="LV114" s="52"/>
      <c r="LZ114" s="52"/>
      <c r="MD114" s="52"/>
      <c r="MI114" s="39"/>
      <c r="MJ114" s="52"/>
      <c r="MN114" s="52"/>
      <c r="MR114" s="52"/>
      <c r="MW114" s="39"/>
      <c r="MX114" s="52"/>
      <c r="NB114" s="52"/>
      <c r="NF114" s="52"/>
      <c r="NK114" s="39"/>
      <c r="NN114" s="39"/>
      <c r="NO114" s="41"/>
      <c r="NP114" s="41"/>
      <c r="NQ114" s="42"/>
      <c r="NR114" s="39"/>
      <c r="NU114" s="39"/>
      <c r="NX114" s="47"/>
      <c r="NY114" s="39"/>
      <c r="OB114" s="47"/>
      <c r="OC114" s="39"/>
      <c r="OF114" s="47"/>
      <c r="OG114" s="39"/>
      <c r="OJ114" s="47"/>
    </row>
    <row r="115" spans="3:400"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1"/>
      <c r="DR115" s="44"/>
      <c r="DS115" s="41"/>
      <c r="DT115" s="41"/>
      <c r="DX115" s="40"/>
      <c r="DY115" s="39"/>
      <c r="DZ115" s="41"/>
      <c r="ED115" s="40"/>
      <c r="EE115" s="42"/>
      <c r="EF115" s="41"/>
      <c r="EG115" s="41"/>
      <c r="EH115" s="41"/>
      <c r="EK115" s="42"/>
      <c r="EQ115" s="39"/>
      <c r="ES115" s="41"/>
      <c r="ET115" s="41"/>
      <c r="EU115" s="41"/>
      <c r="EV115" s="39"/>
      <c r="FA115" s="44"/>
      <c r="FB115" s="39"/>
      <c r="FG115" s="44"/>
      <c r="FH115" s="41"/>
      <c r="FI115" s="41"/>
      <c r="FJ115" s="41"/>
      <c r="FK115" s="41"/>
      <c r="FO115" s="56"/>
      <c r="GG115" s="62"/>
      <c r="GH115" s="41"/>
      <c r="GI115" s="41"/>
      <c r="GJ115" s="41"/>
      <c r="GN115" s="56"/>
      <c r="GQ115" s="62"/>
      <c r="GR115" s="41"/>
      <c r="GS115" s="41"/>
      <c r="GT115" s="41"/>
      <c r="GX115" s="56"/>
      <c r="HA115" s="39"/>
      <c r="HC115" s="39"/>
      <c r="HE115" s="39"/>
      <c r="HG115" s="46"/>
      <c r="HH115" s="39"/>
      <c r="HK115" s="46"/>
      <c r="HL115" s="39"/>
      <c r="HO115" s="46"/>
      <c r="HP115" s="39"/>
      <c r="HS115" s="47"/>
      <c r="HT115" s="39"/>
      <c r="HW115" s="46"/>
      <c r="HX115" s="39"/>
      <c r="HY115" s="52"/>
      <c r="ID115" s="52"/>
      <c r="IH115" s="52"/>
      <c r="IL115" s="39"/>
      <c r="IM115" s="52"/>
      <c r="IR115" s="52"/>
      <c r="IV115" s="52"/>
      <c r="JA115" s="39"/>
      <c r="JB115" s="52"/>
      <c r="JG115" s="52"/>
      <c r="JK115" s="52"/>
      <c r="JP115" s="39"/>
      <c r="JQ115" s="52"/>
      <c r="JV115" s="52"/>
      <c r="JZ115" s="52"/>
      <c r="KE115" s="39"/>
      <c r="KF115" s="52"/>
      <c r="KK115" s="52"/>
      <c r="KO115" s="52"/>
      <c r="KT115" s="39"/>
      <c r="KU115" s="52"/>
      <c r="KY115" s="52"/>
      <c r="LC115" s="52"/>
      <c r="LG115" s="39"/>
      <c r="LH115" s="52"/>
      <c r="LL115" s="52"/>
      <c r="LP115" s="52"/>
      <c r="LU115" s="39"/>
      <c r="LV115" s="52"/>
      <c r="LZ115" s="52"/>
      <c r="MD115" s="52"/>
      <c r="MI115" s="39"/>
      <c r="MJ115" s="52"/>
      <c r="MN115" s="52"/>
      <c r="MR115" s="52"/>
      <c r="MW115" s="39"/>
      <c r="MX115" s="52"/>
      <c r="NB115" s="52"/>
      <c r="NF115" s="52"/>
      <c r="NK115" s="39"/>
      <c r="NN115" s="39"/>
      <c r="NO115" s="41"/>
      <c r="NP115" s="41"/>
      <c r="NQ115" s="42"/>
      <c r="NR115" s="39"/>
      <c r="NU115" s="39"/>
      <c r="NX115" s="47"/>
      <c r="NY115" s="39"/>
      <c r="OB115" s="47"/>
      <c r="OC115" s="39"/>
      <c r="OF115" s="47"/>
      <c r="OG115" s="39"/>
      <c r="OJ115" s="47"/>
    </row>
    <row r="116" spans="3:400"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1"/>
      <c r="DR116" s="44"/>
      <c r="DS116" s="41"/>
      <c r="DT116" s="41"/>
      <c r="DX116" s="40"/>
      <c r="DY116" s="39"/>
      <c r="DZ116" s="41"/>
      <c r="ED116" s="40"/>
      <c r="EE116" s="42"/>
      <c r="EF116" s="41"/>
      <c r="EG116" s="41"/>
      <c r="EH116" s="41"/>
      <c r="EK116" s="42"/>
      <c r="EQ116" s="39"/>
      <c r="ES116" s="41"/>
      <c r="ET116" s="41"/>
      <c r="EU116" s="41"/>
      <c r="EV116" s="39"/>
      <c r="FA116" s="44"/>
      <c r="FB116" s="39"/>
      <c r="FG116" s="44"/>
      <c r="FH116" s="41"/>
      <c r="FI116" s="41"/>
      <c r="FJ116" s="41"/>
      <c r="FK116" s="41"/>
      <c r="FO116" s="56"/>
      <c r="GG116" s="62"/>
      <c r="GH116" s="41"/>
      <c r="GI116" s="41"/>
      <c r="GJ116" s="41"/>
      <c r="GN116" s="56"/>
      <c r="GQ116" s="62"/>
      <c r="GR116" s="41"/>
      <c r="GS116" s="41"/>
      <c r="GT116" s="41"/>
      <c r="GX116" s="56"/>
      <c r="HA116" s="39"/>
      <c r="HC116" s="39"/>
      <c r="HE116" s="39"/>
      <c r="HG116" s="46"/>
      <c r="HH116" s="39"/>
      <c r="HK116" s="46"/>
      <c r="HL116" s="39"/>
      <c r="HO116" s="46"/>
      <c r="HP116" s="39"/>
      <c r="HS116" s="47"/>
      <c r="HT116" s="39"/>
      <c r="HW116" s="46"/>
      <c r="HX116" s="39"/>
      <c r="HY116" s="52"/>
      <c r="ID116" s="52"/>
      <c r="IH116" s="52"/>
      <c r="IL116" s="39"/>
      <c r="IM116" s="52"/>
      <c r="IR116" s="52"/>
      <c r="IV116" s="52"/>
      <c r="JA116" s="39"/>
      <c r="JB116" s="52"/>
      <c r="JG116" s="52"/>
      <c r="JK116" s="52"/>
      <c r="JP116" s="39"/>
      <c r="JQ116" s="52"/>
      <c r="JV116" s="52"/>
      <c r="JZ116" s="52"/>
      <c r="KE116" s="39"/>
      <c r="KF116" s="52"/>
      <c r="KK116" s="52"/>
      <c r="KO116" s="52"/>
      <c r="KT116" s="39"/>
      <c r="KU116" s="52"/>
      <c r="KY116" s="52"/>
      <c r="LC116" s="52"/>
      <c r="LG116" s="39"/>
      <c r="LH116" s="52"/>
      <c r="LL116" s="52"/>
      <c r="LP116" s="52"/>
      <c r="LU116" s="39"/>
      <c r="LV116" s="52"/>
      <c r="LZ116" s="52"/>
      <c r="MD116" s="52"/>
      <c r="MI116" s="39"/>
      <c r="MJ116" s="52"/>
      <c r="MN116" s="52"/>
      <c r="MR116" s="52"/>
      <c r="MW116" s="39"/>
      <c r="MX116" s="52"/>
      <c r="NB116" s="52"/>
      <c r="NF116" s="52"/>
      <c r="NK116" s="39"/>
      <c r="NN116" s="39"/>
      <c r="NO116" s="41"/>
      <c r="NP116" s="41"/>
      <c r="NQ116" s="42"/>
      <c r="NR116" s="39"/>
      <c r="NU116" s="39"/>
      <c r="NX116" s="47"/>
      <c r="NY116" s="39"/>
      <c r="OB116" s="47"/>
      <c r="OC116" s="39"/>
      <c r="OF116" s="47"/>
      <c r="OG116" s="39"/>
      <c r="OJ116" s="47"/>
    </row>
    <row r="117" spans="3:400"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1"/>
      <c r="DR117" s="44"/>
      <c r="DS117" s="41"/>
      <c r="DT117" s="41"/>
      <c r="DX117" s="40"/>
      <c r="DY117" s="39"/>
      <c r="DZ117" s="41"/>
      <c r="ED117" s="40"/>
      <c r="EE117" s="42"/>
      <c r="EF117" s="41"/>
      <c r="EG117" s="41"/>
      <c r="EH117" s="41"/>
      <c r="EK117" s="42"/>
      <c r="EQ117" s="39"/>
      <c r="ES117" s="41"/>
      <c r="ET117" s="41"/>
      <c r="EU117" s="41"/>
      <c r="EV117" s="39"/>
      <c r="FA117" s="44"/>
      <c r="FB117" s="39"/>
      <c r="FG117" s="44"/>
      <c r="FH117" s="41"/>
      <c r="FI117" s="41"/>
      <c r="FJ117" s="41"/>
      <c r="FK117" s="41"/>
      <c r="FO117" s="56"/>
      <c r="GG117" s="62"/>
      <c r="GH117" s="41"/>
      <c r="GI117" s="41"/>
      <c r="GJ117" s="41"/>
      <c r="GN117" s="56"/>
      <c r="GQ117" s="62"/>
      <c r="GR117" s="41"/>
      <c r="GS117" s="41"/>
      <c r="GT117" s="41"/>
      <c r="GX117" s="56"/>
      <c r="HA117" s="39"/>
      <c r="HC117" s="39"/>
      <c r="HE117" s="39"/>
      <c r="HG117" s="46"/>
      <c r="HH117" s="39"/>
      <c r="HK117" s="46"/>
      <c r="HL117" s="39"/>
      <c r="HO117" s="46"/>
      <c r="HP117" s="39"/>
      <c r="HS117" s="47"/>
      <c r="HT117" s="39"/>
      <c r="HW117" s="46"/>
      <c r="HX117" s="39"/>
      <c r="HY117" s="52"/>
      <c r="ID117" s="52"/>
      <c r="IH117" s="52"/>
      <c r="IL117" s="39"/>
      <c r="IM117" s="52"/>
      <c r="IR117" s="52"/>
      <c r="IV117" s="52"/>
      <c r="JA117" s="39"/>
      <c r="JB117" s="52"/>
      <c r="JG117" s="52"/>
      <c r="JK117" s="52"/>
      <c r="JP117" s="39"/>
      <c r="JQ117" s="52"/>
      <c r="JV117" s="52"/>
      <c r="JZ117" s="52"/>
      <c r="KE117" s="39"/>
      <c r="KF117" s="52"/>
      <c r="KK117" s="52"/>
      <c r="KO117" s="52"/>
      <c r="KT117" s="39"/>
      <c r="KU117" s="52"/>
      <c r="KY117" s="52"/>
      <c r="LC117" s="52"/>
      <c r="LG117" s="39"/>
      <c r="LH117" s="52"/>
      <c r="LL117" s="52"/>
      <c r="LP117" s="52"/>
      <c r="LU117" s="39"/>
      <c r="LV117" s="52"/>
      <c r="LZ117" s="52"/>
      <c r="MD117" s="52"/>
      <c r="MI117" s="39"/>
      <c r="MJ117" s="52"/>
      <c r="MN117" s="52"/>
      <c r="MR117" s="52"/>
      <c r="MW117" s="39"/>
      <c r="MX117" s="52"/>
      <c r="NB117" s="52"/>
      <c r="NF117" s="52"/>
      <c r="NK117" s="39"/>
      <c r="NN117" s="39"/>
      <c r="NO117" s="41"/>
      <c r="NP117" s="41"/>
      <c r="NQ117" s="42"/>
      <c r="NR117" s="39"/>
      <c r="NU117" s="39"/>
      <c r="NX117" s="47"/>
      <c r="NY117" s="39"/>
      <c r="OB117" s="47"/>
      <c r="OC117" s="39"/>
      <c r="OF117" s="47"/>
      <c r="OG117" s="39"/>
      <c r="OJ117" s="47"/>
    </row>
    <row r="118" spans="3:400"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1"/>
      <c r="DR118" s="44"/>
      <c r="DS118" s="41"/>
      <c r="DT118" s="41"/>
      <c r="DX118" s="40"/>
      <c r="DY118" s="39"/>
      <c r="DZ118" s="41"/>
      <c r="ED118" s="40"/>
      <c r="EE118" s="42"/>
      <c r="EF118" s="41"/>
      <c r="EG118" s="41"/>
      <c r="EH118" s="41"/>
      <c r="EK118" s="42"/>
      <c r="EQ118" s="39"/>
      <c r="ES118" s="41"/>
      <c r="ET118" s="41"/>
      <c r="EU118" s="41"/>
      <c r="EV118" s="39"/>
      <c r="FA118" s="44"/>
      <c r="FB118" s="39"/>
      <c r="FG118" s="44"/>
      <c r="FH118" s="41"/>
      <c r="FI118" s="41"/>
      <c r="FJ118" s="41"/>
      <c r="FK118" s="41"/>
      <c r="FO118" s="56"/>
      <c r="GG118" s="62"/>
      <c r="GH118" s="41"/>
      <c r="GI118" s="41"/>
      <c r="GJ118" s="41"/>
      <c r="GN118" s="56"/>
      <c r="GQ118" s="62"/>
      <c r="GR118" s="41"/>
      <c r="GS118" s="41"/>
      <c r="GT118" s="41"/>
      <c r="GX118" s="56"/>
      <c r="HA118" s="39"/>
      <c r="HC118" s="39"/>
      <c r="HE118" s="39"/>
      <c r="HG118" s="46"/>
      <c r="HH118" s="39"/>
      <c r="HK118" s="46"/>
      <c r="HL118" s="39"/>
      <c r="HO118" s="46"/>
      <c r="HP118" s="39"/>
      <c r="HS118" s="47"/>
      <c r="HT118" s="39"/>
      <c r="HW118" s="46"/>
      <c r="HX118" s="39"/>
      <c r="HY118" s="52"/>
      <c r="ID118" s="52"/>
      <c r="IH118" s="52"/>
      <c r="IL118" s="39"/>
      <c r="IM118" s="52"/>
      <c r="IR118" s="52"/>
      <c r="IV118" s="52"/>
      <c r="JA118" s="39"/>
      <c r="JB118" s="52"/>
      <c r="JG118" s="52"/>
      <c r="JK118" s="52"/>
      <c r="JP118" s="39"/>
      <c r="JQ118" s="52"/>
      <c r="JV118" s="52"/>
      <c r="JZ118" s="52"/>
      <c r="KE118" s="39"/>
      <c r="KF118" s="52"/>
      <c r="KK118" s="52"/>
      <c r="KO118" s="52"/>
      <c r="KT118" s="39"/>
      <c r="KU118" s="52"/>
      <c r="KY118" s="52"/>
      <c r="LC118" s="52"/>
      <c r="LG118" s="39"/>
      <c r="LH118" s="52"/>
      <c r="LL118" s="52"/>
      <c r="LP118" s="52"/>
      <c r="LU118" s="39"/>
      <c r="LV118" s="52"/>
      <c r="LZ118" s="52"/>
      <c r="MD118" s="52"/>
      <c r="MI118" s="39"/>
      <c r="MJ118" s="52"/>
      <c r="MN118" s="52"/>
      <c r="MR118" s="52"/>
      <c r="MW118" s="39"/>
      <c r="MX118" s="52"/>
      <c r="NB118" s="52"/>
      <c r="NF118" s="52"/>
      <c r="NK118" s="39"/>
      <c r="NN118" s="39"/>
      <c r="NO118" s="41"/>
      <c r="NP118" s="41"/>
      <c r="NQ118" s="42"/>
      <c r="NR118" s="39"/>
      <c r="NU118" s="39"/>
      <c r="NX118" s="47"/>
      <c r="NY118" s="39"/>
      <c r="OB118" s="47"/>
      <c r="OC118" s="39"/>
      <c r="OF118" s="47"/>
      <c r="OG118" s="39"/>
      <c r="OJ118" s="47"/>
    </row>
    <row r="119" spans="3:400"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1"/>
      <c r="DR119" s="44"/>
      <c r="DS119" s="41"/>
      <c r="DT119" s="41"/>
      <c r="DX119" s="40"/>
      <c r="DY119" s="39"/>
      <c r="DZ119" s="41"/>
      <c r="ED119" s="40"/>
      <c r="EE119" s="42"/>
      <c r="EF119" s="41"/>
      <c r="EG119" s="41"/>
      <c r="EH119" s="41"/>
      <c r="EK119" s="42"/>
      <c r="EQ119" s="39"/>
      <c r="ES119" s="41"/>
      <c r="ET119" s="41"/>
      <c r="EU119" s="41"/>
      <c r="EV119" s="39"/>
      <c r="FA119" s="44"/>
      <c r="FB119" s="39"/>
      <c r="FG119" s="44"/>
      <c r="FH119" s="41"/>
      <c r="FI119" s="41"/>
      <c r="FJ119" s="41"/>
      <c r="FK119" s="41"/>
      <c r="FO119" s="56"/>
      <c r="GG119" s="62"/>
      <c r="GH119" s="41"/>
      <c r="GI119" s="41"/>
      <c r="GJ119" s="41"/>
      <c r="GN119" s="56"/>
      <c r="GQ119" s="62"/>
      <c r="GR119" s="41"/>
      <c r="GS119" s="41"/>
      <c r="GT119" s="41"/>
      <c r="GX119" s="56"/>
      <c r="HA119" s="39"/>
      <c r="HC119" s="39"/>
      <c r="HE119" s="39"/>
      <c r="HG119" s="46"/>
      <c r="HH119" s="39"/>
      <c r="HK119" s="46"/>
      <c r="HL119" s="39"/>
      <c r="HO119" s="46"/>
      <c r="HP119" s="39"/>
      <c r="HS119" s="47"/>
      <c r="HT119" s="39"/>
      <c r="HW119" s="46"/>
      <c r="HX119" s="39"/>
      <c r="HY119" s="52"/>
      <c r="ID119" s="52"/>
      <c r="IH119" s="52"/>
      <c r="IL119" s="39"/>
      <c r="IM119" s="52"/>
      <c r="IR119" s="52"/>
      <c r="IV119" s="52"/>
      <c r="JA119" s="39"/>
      <c r="JB119" s="52"/>
      <c r="JG119" s="52"/>
      <c r="JK119" s="52"/>
      <c r="JP119" s="39"/>
      <c r="JQ119" s="52"/>
      <c r="JV119" s="52"/>
      <c r="JZ119" s="52"/>
      <c r="KE119" s="39"/>
      <c r="KF119" s="52"/>
      <c r="KK119" s="52"/>
      <c r="KO119" s="52"/>
      <c r="KT119" s="39"/>
      <c r="KU119" s="52"/>
      <c r="KY119" s="52"/>
      <c r="LC119" s="52"/>
      <c r="LG119" s="39"/>
      <c r="LH119" s="52"/>
      <c r="LL119" s="52"/>
      <c r="LP119" s="52"/>
      <c r="LU119" s="39"/>
      <c r="LV119" s="52"/>
      <c r="LZ119" s="52"/>
      <c r="MD119" s="52"/>
      <c r="MI119" s="39"/>
      <c r="MJ119" s="52"/>
      <c r="MN119" s="52"/>
      <c r="MR119" s="52"/>
      <c r="MW119" s="39"/>
      <c r="MX119" s="52"/>
      <c r="NB119" s="52"/>
      <c r="NF119" s="52"/>
      <c r="NK119" s="39"/>
      <c r="NN119" s="39"/>
      <c r="NO119" s="41"/>
      <c r="NP119" s="41"/>
      <c r="NQ119" s="42"/>
      <c r="NR119" s="39"/>
      <c r="NU119" s="39"/>
      <c r="NX119" s="47"/>
      <c r="NY119" s="39"/>
      <c r="OB119" s="47"/>
      <c r="OC119" s="39"/>
      <c r="OF119" s="47"/>
      <c r="OG119" s="39"/>
      <c r="OJ119" s="47"/>
    </row>
    <row r="120" spans="3:400"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1"/>
      <c r="DR120" s="44"/>
      <c r="DS120" s="41"/>
      <c r="DT120" s="41"/>
      <c r="DX120" s="40"/>
      <c r="DY120" s="39"/>
      <c r="DZ120" s="41"/>
      <c r="ED120" s="40"/>
      <c r="EE120" s="42"/>
      <c r="EF120" s="41"/>
      <c r="EG120" s="41"/>
      <c r="EH120" s="41"/>
      <c r="EK120" s="42"/>
      <c r="EQ120" s="39"/>
      <c r="ES120" s="41"/>
      <c r="ET120" s="41"/>
      <c r="EU120" s="41"/>
      <c r="EV120" s="39"/>
      <c r="FA120" s="44"/>
      <c r="FB120" s="39"/>
      <c r="FG120" s="44"/>
      <c r="FH120" s="41"/>
      <c r="FI120" s="41"/>
      <c r="FJ120" s="41"/>
      <c r="FK120" s="41"/>
      <c r="FO120" s="56"/>
      <c r="GG120" s="62"/>
      <c r="GH120" s="41"/>
      <c r="GI120" s="41"/>
      <c r="GJ120" s="41"/>
      <c r="GN120" s="56"/>
      <c r="GQ120" s="62"/>
      <c r="GR120" s="41"/>
      <c r="GS120" s="41"/>
      <c r="GT120" s="41"/>
      <c r="GX120" s="56"/>
      <c r="HA120" s="39"/>
      <c r="HC120" s="39"/>
      <c r="HE120" s="39"/>
      <c r="HG120" s="46"/>
      <c r="HH120" s="39"/>
      <c r="HK120" s="46"/>
      <c r="HL120" s="39"/>
      <c r="HO120" s="46"/>
      <c r="HP120" s="39"/>
      <c r="HS120" s="47"/>
      <c r="HT120" s="39"/>
      <c r="HW120" s="46"/>
      <c r="HX120" s="39"/>
      <c r="HY120" s="52"/>
      <c r="ID120" s="52"/>
      <c r="IH120" s="52"/>
      <c r="IL120" s="39"/>
      <c r="IM120" s="52"/>
      <c r="IR120" s="52"/>
      <c r="IV120" s="52"/>
      <c r="JA120" s="39"/>
      <c r="JB120" s="52"/>
      <c r="JG120" s="52"/>
      <c r="JK120" s="52"/>
      <c r="JP120" s="39"/>
      <c r="JQ120" s="52"/>
      <c r="JV120" s="52"/>
      <c r="JZ120" s="52"/>
      <c r="KE120" s="39"/>
      <c r="KF120" s="52"/>
      <c r="KK120" s="52"/>
      <c r="KO120" s="52"/>
      <c r="KT120" s="39"/>
      <c r="KU120" s="52"/>
      <c r="KY120" s="52"/>
      <c r="LC120" s="52"/>
      <c r="LG120" s="39"/>
      <c r="LH120" s="52"/>
      <c r="LL120" s="52"/>
      <c r="LP120" s="52"/>
      <c r="LU120" s="39"/>
      <c r="LV120" s="52"/>
      <c r="LZ120" s="52"/>
      <c r="MD120" s="52"/>
      <c r="MI120" s="39"/>
      <c r="MJ120" s="52"/>
      <c r="MN120" s="52"/>
      <c r="MR120" s="52"/>
      <c r="MW120" s="39"/>
      <c r="MX120" s="52"/>
      <c r="NB120" s="52"/>
      <c r="NF120" s="52"/>
      <c r="NK120" s="39"/>
      <c r="NN120" s="39"/>
      <c r="NO120" s="41"/>
      <c r="NP120" s="41"/>
      <c r="NQ120" s="42"/>
      <c r="NR120" s="39"/>
      <c r="NU120" s="39"/>
      <c r="NX120" s="47"/>
      <c r="NY120" s="39"/>
      <c r="OB120" s="47"/>
      <c r="OC120" s="39"/>
      <c r="OF120" s="47"/>
      <c r="OG120" s="39"/>
      <c r="OJ120" s="47"/>
    </row>
    <row r="121" spans="3:400"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1"/>
      <c r="DR121" s="44"/>
      <c r="DS121" s="41"/>
      <c r="DT121" s="41"/>
      <c r="DX121" s="40"/>
      <c r="DY121" s="39"/>
      <c r="DZ121" s="41"/>
      <c r="ED121" s="40"/>
      <c r="EE121" s="42"/>
      <c r="EF121" s="41"/>
      <c r="EG121" s="41"/>
      <c r="EH121" s="41"/>
      <c r="EK121" s="42"/>
      <c r="EQ121" s="39"/>
      <c r="ES121" s="41"/>
      <c r="ET121" s="41"/>
      <c r="EU121" s="41"/>
      <c r="EV121" s="39"/>
      <c r="FA121" s="44"/>
      <c r="FB121" s="39"/>
      <c r="FG121" s="44"/>
      <c r="FH121" s="41"/>
      <c r="FI121" s="41"/>
      <c r="FJ121" s="41"/>
      <c r="FK121" s="41"/>
      <c r="FO121" s="56"/>
      <c r="GG121" s="62"/>
      <c r="GH121" s="41"/>
      <c r="GI121" s="41"/>
      <c r="GJ121" s="41"/>
      <c r="GN121" s="56"/>
      <c r="GQ121" s="62"/>
      <c r="GR121" s="41"/>
      <c r="GS121" s="41"/>
      <c r="GT121" s="41"/>
      <c r="GX121" s="56"/>
      <c r="HA121" s="39"/>
      <c r="HC121" s="39"/>
      <c r="HE121" s="39"/>
      <c r="HG121" s="46"/>
      <c r="HH121" s="39"/>
      <c r="HK121" s="46"/>
      <c r="HL121" s="39"/>
      <c r="HO121" s="46"/>
      <c r="HP121" s="39"/>
      <c r="HS121" s="47"/>
      <c r="HT121" s="39"/>
      <c r="HW121" s="46"/>
      <c r="HX121" s="39"/>
      <c r="HY121" s="52"/>
      <c r="ID121" s="52"/>
      <c r="IH121" s="52"/>
      <c r="IL121" s="39"/>
      <c r="IM121" s="52"/>
      <c r="IR121" s="52"/>
      <c r="IV121" s="52"/>
      <c r="JA121" s="39"/>
      <c r="JB121" s="52"/>
      <c r="JG121" s="52"/>
      <c r="JK121" s="52"/>
      <c r="JP121" s="39"/>
      <c r="JQ121" s="52"/>
      <c r="JV121" s="52"/>
      <c r="JZ121" s="52"/>
      <c r="KE121" s="39"/>
      <c r="KF121" s="52"/>
      <c r="KK121" s="52"/>
      <c r="KO121" s="52"/>
      <c r="KT121" s="39"/>
      <c r="KU121" s="52"/>
      <c r="KY121" s="52"/>
      <c r="LC121" s="52"/>
      <c r="LG121" s="39"/>
      <c r="LH121" s="52"/>
      <c r="LL121" s="52"/>
      <c r="LP121" s="52"/>
      <c r="LU121" s="39"/>
      <c r="LV121" s="52"/>
      <c r="LZ121" s="52"/>
      <c r="MD121" s="52"/>
      <c r="MI121" s="39"/>
      <c r="MJ121" s="52"/>
      <c r="MN121" s="52"/>
      <c r="MR121" s="52"/>
      <c r="MW121" s="39"/>
      <c r="MX121" s="52"/>
      <c r="NB121" s="52"/>
      <c r="NF121" s="52"/>
      <c r="NK121" s="39"/>
      <c r="NN121" s="39"/>
      <c r="NO121" s="41"/>
      <c r="NP121" s="41"/>
      <c r="NQ121" s="42"/>
      <c r="NR121" s="39"/>
      <c r="NU121" s="39"/>
      <c r="NX121" s="47"/>
      <c r="NY121" s="39"/>
      <c r="OB121" s="47"/>
      <c r="OC121" s="39"/>
      <c r="OF121" s="47"/>
      <c r="OG121" s="39"/>
      <c r="OJ121" s="47"/>
    </row>
    <row r="122" spans="3:400"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1"/>
      <c r="DR122" s="44"/>
      <c r="DS122" s="41"/>
      <c r="DT122" s="41"/>
      <c r="DX122" s="40"/>
      <c r="DY122" s="39"/>
      <c r="DZ122" s="41"/>
      <c r="ED122" s="40"/>
      <c r="EE122" s="42"/>
      <c r="EF122" s="41"/>
      <c r="EG122" s="41"/>
      <c r="EH122" s="41"/>
      <c r="EK122" s="42"/>
      <c r="EQ122" s="39"/>
      <c r="ES122" s="41"/>
      <c r="ET122" s="41"/>
      <c r="EU122" s="41"/>
      <c r="EV122" s="39"/>
      <c r="FA122" s="44"/>
      <c r="FB122" s="39"/>
      <c r="FG122" s="44"/>
      <c r="FH122" s="41"/>
      <c r="FI122" s="41"/>
      <c r="FJ122" s="41"/>
      <c r="FK122" s="41"/>
      <c r="FO122" s="56"/>
      <c r="GG122" s="62"/>
      <c r="GH122" s="41"/>
      <c r="GI122" s="41"/>
      <c r="GJ122" s="41"/>
      <c r="GN122" s="56"/>
      <c r="GQ122" s="62"/>
      <c r="GR122" s="41"/>
      <c r="GS122" s="41"/>
      <c r="GT122" s="41"/>
      <c r="GX122" s="56"/>
      <c r="HA122" s="39"/>
      <c r="HC122" s="39"/>
      <c r="HE122" s="39"/>
      <c r="HG122" s="46"/>
      <c r="HH122" s="39"/>
      <c r="HK122" s="46"/>
      <c r="HL122" s="39"/>
      <c r="HO122" s="46"/>
      <c r="HP122" s="39"/>
      <c r="HS122" s="47"/>
      <c r="HT122" s="39"/>
      <c r="HW122" s="46"/>
      <c r="HX122" s="39"/>
      <c r="HY122" s="52"/>
      <c r="ID122" s="52"/>
      <c r="IH122" s="52"/>
      <c r="IL122" s="39"/>
      <c r="IM122" s="52"/>
      <c r="IR122" s="52"/>
      <c r="IV122" s="52"/>
      <c r="JA122" s="39"/>
      <c r="JB122" s="52"/>
      <c r="JG122" s="52"/>
      <c r="JK122" s="52"/>
      <c r="JP122" s="39"/>
      <c r="JQ122" s="52"/>
      <c r="JV122" s="52"/>
      <c r="JZ122" s="52"/>
      <c r="KE122" s="39"/>
      <c r="KF122" s="52"/>
      <c r="KK122" s="52"/>
      <c r="KO122" s="52"/>
      <c r="KT122" s="39"/>
      <c r="KU122" s="52"/>
      <c r="KY122" s="52"/>
      <c r="LC122" s="52"/>
      <c r="LG122" s="39"/>
      <c r="LH122" s="52"/>
      <c r="LL122" s="52"/>
      <c r="LP122" s="52"/>
      <c r="LU122" s="39"/>
      <c r="LV122" s="52"/>
      <c r="LZ122" s="52"/>
      <c r="MD122" s="52"/>
      <c r="MI122" s="39"/>
      <c r="MJ122" s="52"/>
      <c r="MN122" s="52"/>
      <c r="MR122" s="52"/>
      <c r="MW122" s="39"/>
      <c r="MX122" s="52"/>
      <c r="NB122" s="52"/>
      <c r="NF122" s="52"/>
      <c r="NK122" s="39"/>
      <c r="NN122" s="39"/>
      <c r="NO122" s="41"/>
      <c r="NP122" s="41"/>
      <c r="NQ122" s="42"/>
      <c r="NR122" s="39"/>
      <c r="NU122" s="39"/>
      <c r="NX122" s="47"/>
      <c r="NY122" s="39"/>
      <c r="OB122" s="47"/>
      <c r="OC122" s="39"/>
      <c r="OF122" s="47"/>
      <c r="OG122" s="39"/>
      <c r="OJ122" s="47"/>
    </row>
    <row r="123" spans="3:400"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1"/>
      <c r="DR123" s="44"/>
      <c r="DS123" s="41"/>
      <c r="DT123" s="41"/>
      <c r="DX123" s="40"/>
      <c r="DY123" s="39"/>
      <c r="DZ123" s="41"/>
      <c r="ED123" s="40"/>
      <c r="EE123" s="42"/>
      <c r="EF123" s="41"/>
      <c r="EG123" s="41"/>
      <c r="EH123" s="41"/>
      <c r="EK123" s="42"/>
      <c r="EQ123" s="39"/>
      <c r="ES123" s="41"/>
      <c r="ET123" s="41"/>
      <c r="EU123" s="41"/>
      <c r="EV123" s="39"/>
      <c r="FA123" s="44"/>
      <c r="FB123" s="39"/>
      <c r="FG123" s="44"/>
      <c r="FH123" s="41"/>
      <c r="FI123" s="41"/>
      <c r="FJ123" s="41"/>
      <c r="FK123" s="41"/>
      <c r="FO123" s="56"/>
      <c r="GG123" s="62"/>
      <c r="GH123" s="41"/>
      <c r="GI123" s="41"/>
      <c r="GJ123" s="41"/>
      <c r="GN123" s="56"/>
      <c r="GQ123" s="62"/>
      <c r="GR123" s="41"/>
      <c r="GS123" s="41"/>
      <c r="GT123" s="41"/>
      <c r="GX123" s="56"/>
      <c r="HA123" s="39"/>
      <c r="HC123" s="39"/>
      <c r="HE123" s="39"/>
      <c r="HG123" s="46"/>
      <c r="HH123" s="39"/>
      <c r="HK123" s="46"/>
      <c r="HL123" s="39"/>
      <c r="HO123" s="46"/>
      <c r="HP123" s="39"/>
      <c r="HS123" s="47"/>
      <c r="HT123" s="39"/>
      <c r="HW123" s="46"/>
      <c r="HX123" s="39"/>
      <c r="HY123" s="52"/>
      <c r="ID123" s="52"/>
      <c r="IH123" s="52"/>
      <c r="IL123" s="39"/>
      <c r="IM123" s="52"/>
      <c r="IR123" s="52"/>
      <c r="IV123" s="52"/>
      <c r="JA123" s="39"/>
      <c r="JB123" s="52"/>
      <c r="JG123" s="52"/>
      <c r="JK123" s="52"/>
      <c r="JP123" s="39"/>
      <c r="JQ123" s="52"/>
      <c r="JV123" s="52"/>
      <c r="JZ123" s="52"/>
      <c r="KE123" s="39"/>
      <c r="KF123" s="52"/>
      <c r="KK123" s="52"/>
      <c r="KO123" s="52"/>
      <c r="KT123" s="39"/>
      <c r="KU123" s="52"/>
      <c r="KY123" s="52"/>
      <c r="LC123" s="52"/>
      <c r="LG123" s="39"/>
      <c r="LH123" s="52"/>
      <c r="LL123" s="52"/>
      <c r="LP123" s="52"/>
      <c r="LU123" s="39"/>
      <c r="LV123" s="52"/>
      <c r="LZ123" s="52"/>
      <c r="MD123" s="52"/>
      <c r="MI123" s="39"/>
      <c r="MJ123" s="52"/>
      <c r="MN123" s="52"/>
      <c r="MR123" s="52"/>
      <c r="MW123" s="39"/>
      <c r="MX123" s="52"/>
      <c r="NB123" s="52"/>
      <c r="NF123" s="52"/>
      <c r="NK123" s="39"/>
      <c r="NN123" s="39"/>
      <c r="NO123" s="41"/>
      <c r="NP123" s="41"/>
      <c r="NQ123" s="42"/>
      <c r="NR123" s="39"/>
      <c r="NU123" s="39"/>
      <c r="NX123" s="47"/>
      <c r="NY123" s="39"/>
      <c r="OB123" s="47"/>
      <c r="OC123" s="39"/>
      <c r="OF123" s="47"/>
      <c r="OG123" s="39"/>
      <c r="OJ123" s="47"/>
    </row>
    <row r="124" spans="3:400"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1"/>
      <c r="DR124" s="44"/>
      <c r="DS124" s="41"/>
      <c r="DT124" s="41"/>
      <c r="DX124" s="40"/>
      <c r="DY124" s="39"/>
      <c r="DZ124" s="41"/>
      <c r="ED124" s="40"/>
      <c r="EE124" s="42"/>
      <c r="EF124" s="41"/>
      <c r="EG124" s="41"/>
      <c r="EH124" s="41"/>
      <c r="EK124" s="42"/>
      <c r="EQ124" s="39"/>
      <c r="ES124" s="41"/>
      <c r="ET124" s="41"/>
      <c r="EU124" s="41"/>
      <c r="EV124" s="39"/>
      <c r="FA124" s="44"/>
      <c r="FB124" s="39"/>
      <c r="FG124" s="44"/>
      <c r="FH124" s="41"/>
      <c r="FI124" s="41"/>
      <c r="FJ124" s="41"/>
      <c r="FK124" s="41"/>
      <c r="FO124" s="56"/>
      <c r="GG124" s="62"/>
      <c r="GH124" s="41"/>
      <c r="GI124" s="41"/>
      <c r="GJ124" s="41"/>
      <c r="GN124" s="56"/>
      <c r="GQ124" s="62"/>
      <c r="GR124" s="41"/>
      <c r="GS124" s="41"/>
      <c r="GT124" s="41"/>
      <c r="GX124" s="56"/>
      <c r="HA124" s="39"/>
      <c r="HC124" s="39"/>
      <c r="HE124" s="39"/>
      <c r="HG124" s="46"/>
      <c r="HH124" s="39"/>
      <c r="HK124" s="46"/>
      <c r="HL124" s="39"/>
      <c r="HO124" s="46"/>
      <c r="HP124" s="39"/>
      <c r="HS124" s="47"/>
      <c r="HT124" s="39"/>
      <c r="HW124" s="46"/>
      <c r="HX124" s="39"/>
      <c r="HY124" s="52"/>
      <c r="ID124" s="52"/>
      <c r="IH124" s="52"/>
      <c r="IL124" s="39"/>
      <c r="IM124" s="52"/>
      <c r="IR124" s="52"/>
      <c r="IV124" s="52"/>
      <c r="JA124" s="39"/>
      <c r="JB124" s="52"/>
      <c r="JG124" s="52"/>
      <c r="JK124" s="52"/>
      <c r="JP124" s="39"/>
      <c r="JQ124" s="52"/>
      <c r="JV124" s="52"/>
      <c r="JZ124" s="52"/>
      <c r="KE124" s="39"/>
      <c r="KF124" s="52"/>
      <c r="KK124" s="52"/>
      <c r="KO124" s="52"/>
      <c r="KT124" s="39"/>
      <c r="KU124" s="52"/>
      <c r="KY124" s="52"/>
      <c r="LC124" s="52"/>
      <c r="LG124" s="39"/>
      <c r="LH124" s="52"/>
      <c r="LL124" s="52"/>
      <c r="LP124" s="52"/>
      <c r="LU124" s="39"/>
      <c r="LV124" s="52"/>
      <c r="LZ124" s="52"/>
      <c r="MD124" s="52"/>
      <c r="MI124" s="39"/>
      <c r="MJ124" s="52"/>
      <c r="MN124" s="52"/>
      <c r="MR124" s="52"/>
      <c r="MW124" s="39"/>
      <c r="MX124" s="52"/>
      <c r="NB124" s="52"/>
      <c r="NF124" s="52"/>
      <c r="NK124" s="39"/>
      <c r="NN124" s="39"/>
      <c r="NO124" s="41"/>
      <c r="NP124" s="41"/>
      <c r="NQ124" s="42"/>
      <c r="NR124" s="39"/>
      <c r="NU124" s="39"/>
      <c r="NX124" s="47"/>
      <c r="NY124" s="39"/>
      <c r="OB124" s="47"/>
      <c r="OC124" s="39"/>
      <c r="OF124" s="47"/>
      <c r="OG124" s="39"/>
      <c r="OJ124" s="47"/>
    </row>
    <row r="125" spans="3:400"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1"/>
      <c r="DR125" s="44"/>
      <c r="DS125" s="41"/>
      <c r="DT125" s="41"/>
      <c r="DX125" s="40"/>
      <c r="DY125" s="39"/>
      <c r="DZ125" s="41"/>
      <c r="ED125" s="40"/>
      <c r="EE125" s="42"/>
      <c r="EF125" s="41"/>
      <c r="EG125" s="41"/>
      <c r="EH125" s="41"/>
      <c r="EK125" s="42"/>
      <c r="EQ125" s="39"/>
      <c r="ES125" s="41"/>
      <c r="ET125" s="41"/>
      <c r="EU125" s="41"/>
      <c r="EV125" s="39"/>
      <c r="FA125" s="44"/>
      <c r="FB125" s="39"/>
      <c r="FG125" s="44"/>
      <c r="FH125" s="41"/>
      <c r="FI125" s="41"/>
      <c r="FJ125" s="41"/>
      <c r="FK125" s="41"/>
      <c r="FO125" s="56"/>
      <c r="GG125" s="62"/>
      <c r="GH125" s="41"/>
      <c r="GI125" s="41"/>
      <c r="GJ125" s="41"/>
      <c r="GN125" s="56"/>
      <c r="GQ125" s="62"/>
      <c r="GR125" s="41"/>
      <c r="GS125" s="41"/>
      <c r="GT125" s="41"/>
      <c r="GX125" s="56"/>
      <c r="HA125" s="39"/>
      <c r="HC125" s="39"/>
      <c r="HE125" s="39"/>
      <c r="HG125" s="46"/>
      <c r="HH125" s="39"/>
      <c r="HK125" s="46"/>
      <c r="HL125" s="39"/>
      <c r="HO125" s="46"/>
      <c r="HP125" s="39"/>
      <c r="HS125" s="47"/>
      <c r="HT125" s="39"/>
      <c r="HW125" s="46"/>
      <c r="HX125" s="39"/>
      <c r="HY125" s="52"/>
      <c r="ID125" s="52"/>
      <c r="IH125" s="52"/>
      <c r="IL125" s="39"/>
      <c r="IM125" s="52"/>
      <c r="IR125" s="52"/>
      <c r="IV125" s="52"/>
      <c r="JA125" s="39"/>
      <c r="JB125" s="52"/>
      <c r="JG125" s="52"/>
      <c r="JK125" s="52"/>
      <c r="JP125" s="39"/>
      <c r="JQ125" s="52"/>
      <c r="JV125" s="52"/>
      <c r="JZ125" s="52"/>
      <c r="KE125" s="39"/>
      <c r="KF125" s="52"/>
      <c r="KK125" s="52"/>
      <c r="KO125" s="52"/>
      <c r="KT125" s="39"/>
      <c r="KU125" s="52"/>
      <c r="KY125" s="52"/>
      <c r="LC125" s="52"/>
      <c r="LG125" s="39"/>
      <c r="LH125" s="52"/>
      <c r="LL125" s="52"/>
      <c r="LP125" s="52"/>
      <c r="LU125" s="39"/>
      <c r="LV125" s="52"/>
      <c r="LZ125" s="52"/>
      <c r="MD125" s="52"/>
      <c r="MI125" s="39"/>
      <c r="MJ125" s="52"/>
      <c r="MN125" s="52"/>
      <c r="MR125" s="52"/>
      <c r="MW125" s="39"/>
      <c r="MX125" s="52"/>
      <c r="NB125" s="52"/>
      <c r="NF125" s="52"/>
      <c r="NK125" s="39"/>
      <c r="NN125" s="39"/>
      <c r="NO125" s="41"/>
      <c r="NP125" s="41"/>
      <c r="NQ125" s="42"/>
      <c r="NR125" s="39"/>
      <c r="NU125" s="39"/>
      <c r="NX125" s="47"/>
      <c r="NY125" s="39"/>
      <c r="OB125" s="47"/>
      <c r="OC125" s="39"/>
      <c r="OF125" s="47"/>
      <c r="OG125" s="39"/>
      <c r="OJ125" s="47"/>
    </row>
    <row r="126" spans="3:400"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1"/>
      <c r="DR126" s="44"/>
      <c r="DS126" s="41"/>
      <c r="DT126" s="41"/>
      <c r="DX126" s="40"/>
      <c r="DY126" s="39"/>
      <c r="DZ126" s="41"/>
      <c r="ED126" s="40"/>
      <c r="EE126" s="42"/>
      <c r="EF126" s="41"/>
      <c r="EG126" s="41"/>
      <c r="EH126" s="41"/>
      <c r="EK126" s="42"/>
      <c r="EQ126" s="39"/>
      <c r="ES126" s="41"/>
      <c r="ET126" s="41"/>
      <c r="EU126" s="41"/>
      <c r="EV126" s="39"/>
      <c r="FA126" s="44"/>
      <c r="FB126" s="39"/>
      <c r="FG126" s="44"/>
      <c r="FH126" s="41"/>
      <c r="FI126" s="41"/>
      <c r="FJ126" s="41"/>
      <c r="FK126" s="41"/>
      <c r="FO126" s="56"/>
      <c r="GG126" s="62"/>
      <c r="GH126" s="41"/>
      <c r="GI126" s="41"/>
      <c r="GJ126" s="41"/>
      <c r="GN126" s="56"/>
      <c r="GQ126" s="62"/>
      <c r="GR126" s="41"/>
      <c r="GS126" s="41"/>
      <c r="GT126" s="41"/>
      <c r="GX126" s="56"/>
      <c r="HA126" s="39"/>
      <c r="HC126" s="39"/>
      <c r="HE126" s="39"/>
      <c r="HG126" s="46"/>
      <c r="HH126" s="39"/>
      <c r="HK126" s="46"/>
      <c r="HL126" s="39"/>
      <c r="HO126" s="46"/>
      <c r="HP126" s="39"/>
      <c r="HS126" s="47"/>
      <c r="HT126" s="39"/>
      <c r="HW126" s="46"/>
      <c r="HX126" s="39"/>
      <c r="HY126" s="52"/>
      <c r="ID126" s="52"/>
      <c r="IH126" s="52"/>
      <c r="IL126" s="39"/>
      <c r="IM126" s="52"/>
      <c r="IR126" s="52"/>
      <c r="IV126" s="52"/>
      <c r="JA126" s="39"/>
      <c r="JB126" s="52"/>
      <c r="JG126" s="52"/>
      <c r="JK126" s="52"/>
      <c r="JP126" s="39"/>
      <c r="JQ126" s="52"/>
      <c r="JV126" s="52"/>
      <c r="JZ126" s="52"/>
      <c r="KE126" s="39"/>
      <c r="KF126" s="52"/>
      <c r="KK126" s="52"/>
      <c r="KO126" s="52"/>
      <c r="KT126" s="39"/>
      <c r="KU126" s="52"/>
      <c r="KY126" s="52"/>
      <c r="LC126" s="52"/>
      <c r="LG126" s="39"/>
      <c r="LH126" s="52"/>
      <c r="LL126" s="52"/>
      <c r="LP126" s="52"/>
      <c r="LU126" s="39"/>
      <c r="LV126" s="52"/>
      <c r="LZ126" s="52"/>
      <c r="MD126" s="52"/>
      <c r="MI126" s="39"/>
      <c r="MJ126" s="52"/>
      <c r="MN126" s="52"/>
      <c r="MR126" s="52"/>
      <c r="MW126" s="39"/>
      <c r="MX126" s="52"/>
      <c r="NB126" s="52"/>
      <c r="NF126" s="52"/>
      <c r="NK126" s="39"/>
      <c r="NN126" s="39"/>
      <c r="NO126" s="41"/>
      <c r="NP126" s="41"/>
      <c r="NQ126" s="42"/>
      <c r="NR126" s="39"/>
      <c r="NU126" s="39"/>
      <c r="NX126" s="47"/>
      <c r="NY126" s="39"/>
      <c r="OB126" s="47"/>
      <c r="OC126" s="39"/>
      <c r="OF126" s="47"/>
      <c r="OG126" s="39"/>
      <c r="OJ126" s="47"/>
    </row>
    <row r="127" spans="3:400"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1"/>
      <c r="DR127" s="44"/>
      <c r="DS127" s="41"/>
      <c r="DT127" s="41"/>
      <c r="DX127" s="40"/>
      <c r="DY127" s="39"/>
      <c r="DZ127" s="41"/>
      <c r="ED127" s="40"/>
      <c r="EE127" s="42"/>
      <c r="EF127" s="41"/>
      <c r="EG127" s="41"/>
      <c r="EH127" s="41"/>
      <c r="EK127" s="42"/>
      <c r="EQ127" s="39"/>
      <c r="ES127" s="41"/>
      <c r="ET127" s="41"/>
      <c r="EU127" s="41"/>
      <c r="EV127" s="39"/>
      <c r="FA127" s="44"/>
      <c r="FB127" s="39"/>
      <c r="FG127" s="44"/>
      <c r="FH127" s="41"/>
      <c r="FI127" s="41"/>
      <c r="FJ127" s="41"/>
      <c r="FK127" s="41"/>
      <c r="FO127" s="56"/>
      <c r="GG127" s="62"/>
      <c r="GH127" s="41"/>
      <c r="GI127" s="41"/>
      <c r="GJ127" s="41"/>
      <c r="GN127" s="56"/>
      <c r="GQ127" s="62"/>
      <c r="GR127" s="41"/>
      <c r="GS127" s="41"/>
      <c r="GT127" s="41"/>
      <c r="GX127" s="56"/>
      <c r="HA127" s="39"/>
      <c r="HC127" s="39"/>
      <c r="HE127" s="39"/>
      <c r="HG127" s="46"/>
      <c r="HH127" s="39"/>
      <c r="HK127" s="46"/>
      <c r="HL127" s="39"/>
      <c r="HO127" s="46"/>
      <c r="HP127" s="39"/>
      <c r="HS127" s="47"/>
      <c r="HT127" s="39"/>
      <c r="HW127" s="46"/>
      <c r="HX127" s="39"/>
      <c r="HY127" s="52"/>
      <c r="ID127" s="52"/>
      <c r="IH127" s="52"/>
      <c r="IL127" s="39"/>
      <c r="IM127" s="52"/>
      <c r="IR127" s="52"/>
      <c r="IV127" s="52"/>
      <c r="JA127" s="39"/>
      <c r="JB127" s="52"/>
      <c r="JG127" s="52"/>
      <c r="JK127" s="52"/>
      <c r="JP127" s="39"/>
      <c r="JQ127" s="52"/>
      <c r="JV127" s="52"/>
      <c r="JZ127" s="52"/>
      <c r="KE127" s="39"/>
      <c r="KF127" s="52"/>
      <c r="KK127" s="52"/>
      <c r="KO127" s="52"/>
      <c r="KT127" s="39"/>
      <c r="KU127" s="52"/>
      <c r="KY127" s="52"/>
      <c r="LC127" s="52"/>
      <c r="LG127" s="39"/>
      <c r="LH127" s="52"/>
      <c r="LL127" s="52"/>
      <c r="LP127" s="52"/>
      <c r="LU127" s="39"/>
      <c r="LV127" s="52"/>
      <c r="LZ127" s="52"/>
      <c r="MD127" s="52"/>
      <c r="MI127" s="39"/>
      <c r="MJ127" s="52"/>
      <c r="MN127" s="52"/>
      <c r="MR127" s="52"/>
      <c r="MW127" s="39"/>
      <c r="MX127" s="52"/>
      <c r="NB127" s="52"/>
      <c r="NF127" s="52"/>
      <c r="NK127" s="39"/>
      <c r="NN127" s="39"/>
      <c r="NO127" s="41"/>
      <c r="NP127" s="41"/>
      <c r="NQ127" s="42"/>
      <c r="NR127" s="39"/>
      <c r="NU127" s="39"/>
      <c r="NX127" s="47"/>
      <c r="NY127" s="39"/>
      <c r="OB127" s="47"/>
      <c r="OC127" s="39"/>
      <c r="OF127" s="47"/>
      <c r="OG127" s="39"/>
      <c r="OJ127" s="47"/>
    </row>
    <row r="128" spans="3:400"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1"/>
      <c r="DR128" s="44"/>
      <c r="DS128" s="41"/>
      <c r="DT128" s="41"/>
      <c r="DX128" s="40"/>
      <c r="DY128" s="39"/>
      <c r="DZ128" s="41"/>
      <c r="ED128" s="40"/>
      <c r="EE128" s="42"/>
      <c r="EF128" s="41"/>
      <c r="EG128" s="41"/>
      <c r="EH128" s="41"/>
      <c r="EK128" s="42"/>
      <c r="EQ128" s="39"/>
      <c r="ES128" s="41"/>
      <c r="ET128" s="41"/>
      <c r="EU128" s="41"/>
      <c r="EV128" s="39"/>
      <c r="FA128" s="44"/>
      <c r="FB128" s="39"/>
      <c r="FG128" s="44"/>
      <c r="FH128" s="41"/>
      <c r="FI128" s="41"/>
      <c r="FJ128" s="41"/>
      <c r="FK128" s="41"/>
      <c r="FO128" s="56"/>
      <c r="GG128" s="62"/>
      <c r="GH128" s="41"/>
      <c r="GI128" s="41"/>
      <c r="GJ128" s="41"/>
      <c r="GN128" s="56"/>
      <c r="GQ128" s="62"/>
      <c r="GR128" s="41"/>
      <c r="GS128" s="41"/>
      <c r="GT128" s="41"/>
      <c r="GX128" s="56"/>
      <c r="HA128" s="39"/>
      <c r="HC128" s="39"/>
      <c r="HE128" s="39"/>
      <c r="HG128" s="46"/>
      <c r="HH128" s="39"/>
      <c r="HK128" s="46"/>
      <c r="HL128" s="39"/>
      <c r="HO128" s="46"/>
      <c r="HP128" s="39"/>
      <c r="HS128" s="47"/>
      <c r="HT128" s="39"/>
      <c r="HW128" s="46"/>
      <c r="HX128" s="39"/>
      <c r="HY128" s="52"/>
      <c r="ID128" s="52"/>
      <c r="IH128" s="52"/>
      <c r="IL128" s="39"/>
      <c r="IM128" s="52"/>
      <c r="IR128" s="52"/>
      <c r="IV128" s="52"/>
      <c r="JA128" s="39"/>
      <c r="JB128" s="52"/>
      <c r="JG128" s="52"/>
      <c r="JK128" s="52"/>
      <c r="JP128" s="39"/>
      <c r="JQ128" s="52"/>
      <c r="JV128" s="52"/>
      <c r="JZ128" s="52"/>
      <c r="KE128" s="39"/>
      <c r="KF128" s="52"/>
      <c r="KK128" s="52"/>
      <c r="KO128" s="52"/>
      <c r="KT128" s="39"/>
      <c r="KU128" s="52"/>
      <c r="KY128" s="52"/>
      <c r="LC128" s="52"/>
      <c r="LG128" s="39"/>
      <c r="LH128" s="52"/>
      <c r="LL128" s="52"/>
      <c r="LP128" s="52"/>
      <c r="LU128" s="39"/>
      <c r="LV128" s="52"/>
      <c r="LZ128" s="52"/>
      <c r="MD128" s="52"/>
      <c r="MI128" s="39"/>
      <c r="MJ128" s="52"/>
      <c r="MN128" s="52"/>
      <c r="MR128" s="52"/>
      <c r="MW128" s="39"/>
      <c r="MX128" s="52"/>
      <c r="NB128" s="52"/>
      <c r="NF128" s="52"/>
      <c r="NK128" s="39"/>
      <c r="NN128" s="39"/>
      <c r="NO128" s="41"/>
      <c r="NP128" s="41"/>
      <c r="NQ128" s="42"/>
      <c r="NR128" s="39"/>
      <c r="NU128" s="39"/>
      <c r="NX128" s="47"/>
      <c r="NY128" s="39"/>
      <c r="OB128" s="47"/>
      <c r="OC128" s="39"/>
      <c r="OF128" s="47"/>
      <c r="OG128" s="39"/>
      <c r="OJ128" s="47"/>
    </row>
    <row r="129" spans="3:400"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1"/>
      <c r="DR129" s="44"/>
      <c r="DS129" s="41"/>
      <c r="DT129" s="41"/>
      <c r="DX129" s="40"/>
      <c r="DY129" s="39"/>
      <c r="DZ129" s="41"/>
      <c r="ED129" s="40"/>
      <c r="EE129" s="42"/>
      <c r="EF129" s="41"/>
      <c r="EG129" s="41"/>
      <c r="EH129" s="41"/>
      <c r="EK129" s="42"/>
      <c r="EQ129" s="39"/>
      <c r="ES129" s="41"/>
      <c r="ET129" s="41"/>
      <c r="EU129" s="41"/>
      <c r="EV129" s="39"/>
      <c r="FA129" s="44"/>
      <c r="FB129" s="39"/>
      <c r="FG129" s="44"/>
      <c r="FH129" s="41"/>
      <c r="FI129" s="41"/>
      <c r="FJ129" s="41"/>
      <c r="FK129" s="41"/>
      <c r="FO129" s="56"/>
      <c r="GG129" s="62"/>
      <c r="GH129" s="41"/>
      <c r="GI129" s="41"/>
      <c r="GJ129" s="41"/>
      <c r="GN129" s="56"/>
      <c r="GQ129" s="62"/>
      <c r="GR129" s="41"/>
      <c r="GS129" s="41"/>
      <c r="GT129" s="41"/>
      <c r="GX129" s="56"/>
      <c r="HA129" s="39"/>
      <c r="HC129" s="39"/>
      <c r="HE129" s="39"/>
      <c r="HG129" s="46"/>
      <c r="HH129" s="39"/>
      <c r="HK129" s="46"/>
      <c r="HL129" s="39"/>
      <c r="HO129" s="46"/>
      <c r="HP129" s="39"/>
      <c r="HS129" s="47"/>
      <c r="HT129" s="39"/>
      <c r="HW129" s="46"/>
      <c r="HX129" s="39"/>
      <c r="HY129" s="52"/>
      <c r="ID129" s="52"/>
      <c r="IH129" s="52"/>
      <c r="IL129" s="39"/>
      <c r="IM129" s="52"/>
      <c r="IR129" s="52"/>
      <c r="IV129" s="52"/>
      <c r="JA129" s="39"/>
      <c r="JB129" s="52"/>
      <c r="JG129" s="52"/>
      <c r="JK129" s="52"/>
      <c r="JP129" s="39"/>
      <c r="JQ129" s="52"/>
      <c r="JV129" s="52"/>
      <c r="JZ129" s="52"/>
      <c r="KE129" s="39"/>
      <c r="KF129" s="52"/>
      <c r="KK129" s="52"/>
      <c r="KO129" s="52"/>
      <c r="KT129" s="39"/>
      <c r="KU129" s="52"/>
      <c r="KY129" s="52"/>
      <c r="LC129" s="52"/>
      <c r="LG129" s="39"/>
      <c r="LH129" s="52"/>
      <c r="LL129" s="52"/>
      <c r="LP129" s="52"/>
      <c r="LU129" s="39"/>
      <c r="LV129" s="52"/>
      <c r="LZ129" s="52"/>
      <c r="MD129" s="52"/>
      <c r="MI129" s="39"/>
      <c r="MJ129" s="52"/>
      <c r="MN129" s="52"/>
      <c r="MR129" s="52"/>
      <c r="MW129" s="39"/>
      <c r="MX129" s="52"/>
      <c r="NB129" s="52"/>
      <c r="NF129" s="52"/>
      <c r="NK129" s="39"/>
      <c r="NN129" s="39"/>
      <c r="NO129" s="41"/>
      <c r="NP129" s="41"/>
      <c r="NQ129" s="42"/>
      <c r="NR129" s="39"/>
      <c r="NU129" s="39"/>
      <c r="NX129" s="47"/>
      <c r="NY129" s="39"/>
      <c r="OB129" s="47"/>
      <c r="OC129" s="39"/>
      <c r="OF129" s="47"/>
      <c r="OG129" s="39"/>
      <c r="OJ129" s="47"/>
    </row>
    <row r="130" spans="3:400"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1"/>
      <c r="DR130" s="44"/>
      <c r="DS130" s="41"/>
      <c r="DT130" s="41"/>
      <c r="DX130" s="40"/>
      <c r="DY130" s="39"/>
      <c r="DZ130" s="41"/>
      <c r="ED130" s="40"/>
      <c r="EE130" s="42"/>
      <c r="EF130" s="41"/>
      <c r="EG130" s="41"/>
      <c r="EH130" s="41"/>
      <c r="EK130" s="42"/>
      <c r="EQ130" s="39"/>
      <c r="ES130" s="41"/>
      <c r="ET130" s="41"/>
      <c r="EU130" s="41"/>
      <c r="EV130" s="39"/>
      <c r="FA130" s="44"/>
      <c r="FB130" s="39"/>
      <c r="FG130" s="44"/>
      <c r="FH130" s="41"/>
      <c r="FI130" s="41"/>
      <c r="FJ130" s="41"/>
      <c r="FK130" s="41"/>
      <c r="FO130" s="56"/>
      <c r="GG130" s="62"/>
      <c r="GH130" s="41"/>
      <c r="GI130" s="41"/>
      <c r="GJ130" s="41"/>
      <c r="GN130" s="56"/>
      <c r="GQ130" s="62"/>
      <c r="GR130" s="41"/>
      <c r="GS130" s="41"/>
      <c r="GT130" s="41"/>
      <c r="GX130" s="56"/>
      <c r="HA130" s="39"/>
      <c r="HC130" s="39"/>
      <c r="HE130" s="39"/>
      <c r="HG130" s="46"/>
      <c r="HH130" s="39"/>
      <c r="HK130" s="46"/>
      <c r="HL130" s="39"/>
      <c r="HO130" s="46"/>
      <c r="HP130" s="39"/>
      <c r="HS130" s="47"/>
      <c r="HT130" s="39"/>
      <c r="HW130" s="46"/>
      <c r="HX130" s="39"/>
      <c r="HY130" s="52"/>
      <c r="ID130" s="52"/>
      <c r="IH130" s="52"/>
      <c r="IL130" s="39"/>
      <c r="IM130" s="52"/>
      <c r="IR130" s="52"/>
      <c r="IV130" s="52"/>
      <c r="JA130" s="39"/>
      <c r="JB130" s="52"/>
      <c r="JG130" s="52"/>
      <c r="JK130" s="52"/>
      <c r="JP130" s="39"/>
      <c r="JQ130" s="52"/>
      <c r="JV130" s="52"/>
      <c r="JZ130" s="52"/>
      <c r="KE130" s="39"/>
      <c r="KF130" s="52"/>
      <c r="KK130" s="52"/>
      <c r="KO130" s="52"/>
      <c r="KT130" s="39"/>
      <c r="KU130" s="52"/>
      <c r="KY130" s="52"/>
      <c r="LC130" s="52"/>
      <c r="LG130" s="39"/>
      <c r="LH130" s="52"/>
      <c r="LL130" s="52"/>
      <c r="LP130" s="52"/>
      <c r="LU130" s="39"/>
      <c r="LV130" s="52"/>
      <c r="LZ130" s="52"/>
      <c r="MD130" s="52"/>
      <c r="MI130" s="39"/>
      <c r="MJ130" s="52"/>
      <c r="MN130" s="52"/>
      <c r="MR130" s="52"/>
      <c r="MW130" s="39"/>
      <c r="MX130" s="52"/>
      <c r="NB130" s="52"/>
      <c r="NF130" s="52"/>
      <c r="NK130" s="39"/>
      <c r="NN130" s="39"/>
      <c r="NO130" s="41"/>
      <c r="NP130" s="41"/>
      <c r="NQ130" s="42"/>
      <c r="NR130" s="39"/>
      <c r="NU130" s="39"/>
      <c r="NX130" s="47"/>
      <c r="NY130" s="39"/>
      <c r="OB130" s="47"/>
      <c r="OC130" s="39"/>
      <c r="OF130" s="47"/>
      <c r="OG130" s="39"/>
      <c r="OJ130" s="47"/>
    </row>
    <row r="131" spans="3:400"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1"/>
      <c r="DR131" s="44"/>
      <c r="DS131" s="41"/>
      <c r="DT131" s="41"/>
      <c r="DX131" s="40"/>
      <c r="DY131" s="39"/>
      <c r="DZ131" s="41"/>
      <c r="ED131" s="40"/>
      <c r="EE131" s="42"/>
      <c r="EF131" s="41"/>
      <c r="EG131" s="41"/>
      <c r="EH131" s="41"/>
      <c r="EK131" s="42"/>
      <c r="EQ131" s="39"/>
      <c r="ES131" s="41"/>
      <c r="ET131" s="41"/>
      <c r="EU131" s="41"/>
      <c r="EV131" s="39"/>
      <c r="FA131" s="44"/>
      <c r="FB131" s="39"/>
      <c r="FG131" s="44"/>
      <c r="FH131" s="41"/>
      <c r="FI131" s="41"/>
      <c r="FJ131" s="41"/>
      <c r="FK131" s="41"/>
      <c r="FO131" s="56"/>
      <c r="GG131" s="62"/>
      <c r="GH131" s="41"/>
      <c r="GI131" s="41"/>
      <c r="GJ131" s="41"/>
      <c r="GN131" s="56"/>
      <c r="GQ131" s="62"/>
      <c r="GR131" s="41"/>
      <c r="GS131" s="41"/>
      <c r="GT131" s="41"/>
      <c r="GX131" s="56"/>
      <c r="HA131" s="39"/>
      <c r="HC131" s="39"/>
      <c r="HE131" s="39"/>
      <c r="HG131" s="46"/>
      <c r="HH131" s="39"/>
      <c r="HK131" s="46"/>
      <c r="HL131" s="39"/>
      <c r="HO131" s="46"/>
      <c r="HP131" s="39"/>
      <c r="HS131" s="47"/>
      <c r="HT131" s="39"/>
      <c r="HW131" s="46"/>
      <c r="HX131" s="39"/>
      <c r="HY131" s="52"/>
      <c r="ID131" s="52"/>
      <c r="IH131" s="52"/>
      <c r="IL131" s="39"/>
      <c r="IM131" s="52"/>
      <c r="IR131" s="52"/>
      <c r="IV131" s="52"/>
      <c r="JA131" s="39"/>
      <c r="JB131" s="52"/>
      <c r="JG131" s="52"/>
      <c r="JK131" s="52"/>
      <c r="JP131" s="39"/>
      <c r="JQ131" s="52"/>
      <c r="JV131" s="52"/>
      <c r="JZ131" s="52"/>
      <c r="KE131" s="39"/>
      <c r="KF131" s="52"/>
      <c r="KK131" s="52"/>
      <c r="KO131" s="52"/>
      <c r="KT131" s="39"/>
      <c r="KU131" s="52"/>
      <c r="KY131" s="52"/>
      <c r="LC131" s="52"/>
      <c r="LG131" s="39"/>
      <c r="LH131" s="52"/>
      <c r="LL131" s="52"/>
      <c r="LP131" s="52"/>
      <c r="LU131" s="39"/>
      <c r="LV131" s="52"/>
      <c r="LZ131" s="52"/>
      <c r="MD131" s="52"/>
      <c r="MI131" s="39"/>
      <c r="MJ131" s="52"/>
      <c r="MN131" s="52"/>
      <c r="MR131" s="52"/>
      <c r="MW131" s="39"/>
      <c r="MX131" s="52"/>
      <c r="NB131" s="52"/>
      <c r="NF131" s="52"/>
      <c r="NK131" s="39"/>
      <c r="NN131" s="39"/>
      <c r="NO131" s="41"/>
      <c r="NP131" s="41"/>
      <c r="NQ131" s="42"/>
      <c r="NR131" s="39"/>
      <c r="NU131" s="39"/>
      <c r="NX131" s="47"/>
      <c r="NY131" s="39"/>
      <c r="OB131" s="47"/>
      <c r="OC131" s="39"/>
      <c r="OF131" s="47"/>
      <c r="OG131" s="39"/>
      <c r="OJ131" s="47"/>
    </row>
    <row r="132" spans="3:400"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1"/>
      <c r="DR132" s="44"/>
      <c r="DS132" s="41"/>
      <c r="DT132" s="41"/>
      <c r="DX132" s="40"/>
      <c r="DY132" s="39"/>
      <c r="DZ132" s="41"/>
      <c r="ED132" s="40"/>
      <c r="EE132" s="42"/>
      <c r="EF132" s="41"/>
      <c r="EG132" s="41"/>
      <c r="EH132" s="41"/>
      <c r="EK132" s="42"/>
      <c r="EQ132" s="39"/>
      <c r="ES132" s="41"/>
      <c r="ET132" s="41"/>
      <c r="EU132" s="41"/>
      <c r="EV132" s="39"/>
      <c r="FA132" s="44"/>
      <c r="FB132" s="39"/>
      <c r="FG132" s="44"/>
      <c r="FH132" s="41"/>
      <c r="FI132" s="41"/>
      <c r="FJ132" s="41"/>
      <c r="FK132" s="41"/>
      <c r="FO132" s="56"/>
      <c r="GG132" s="62"/>
      <c r="GH132" s="41"/>
      <c r="GI132" s="41"/>
      <c r="GJ132" s="41"/>
      <c r="GN132" s="56"/>
      <c r="GQ132" s="62"/>
      <c r="GR132" s="41"/>
      <c r="GS132" s="41"/>
      <c r="GT132" s="41"/>
      <c r="GX132" s="56"/>
      <c r="HA132" s="39"/>
      <c r="HC132" s="39"/>
      <c r="HE132" s="39"/>
      <c r="HG132" s="46"/>
      <c r="HH132" s="39"/>
      <c r="HK132" s="46"/>
      <c r="HL132" s="39"/>
      <c r="HO132" s="46"/>
      <c r="HP132" s="39"/>
      <c r="HS132" s="47"/>
      <c r="HT132" s="39"/>
      <c r="HW132" s="46"/>
      <c r="HX132" s="39"/>
      <c r="HY132" s="52"/>
      <c r="ID132" s="52"/>
      <c r="IH132" s="52"/>
      <c r="IL132" s="39"/>
      <c r="IM132" s="52"/>
      <c r="IR132" s="52"/>
      <c r="IV132" s="52"/>
      <c r="JA132" s="39"/>
      <c r="JB132" s="52"/>
      <c r="JG132" s="52"/>
      <c r="JK132" s="52"/>
      <c r="JP132" s="39"/>
      <c r="JQ132" s="52"/>
      <c r="JV132" s="52"/>
      <c r="JZ132" s="52"/>
      <c r="KE132" s="39"/>
      <c r="KF132" s="52"/>
      <c r="KK132" s="52"/>
      <c r="KO132" s="52"/>
      <c r="KT132" s="39"/>
      <c r="KU132" s="52"/>
      <c r="KY132" s="52"/>
      <c r="LC132" s="52"/>
      <c r="LG132" s="39"/>
      <c r="LH132" s="52"/>
      <c r="LL132" s="52"/>
      <c r="LP132" s="52"/>
      <c r="LU132" s="39"/>
      <c r="LV132" s="52"/>
      <c r="LZ132" s="52"/>
      <c r="MD132" s="52"/>
      <c r="MI132" s="39"/>
      <c r="MJ132" s="52"/>
      <c r="MN132" s="52"/>
      <c r="MR132" s="52"/>
      <c r="MW132" s="39"/>
      <c r="MX132" s="52"/>
      <c r="NB132" s="52"/>
      <c r="NF132" s="52"/>
      <c r="NK132" s="39"/>
      <c r="NN132" s="39"/>
      <c r="NO132" s="41"/>
      <c r="NP132" s="41"/>
      <c r="NQ132" s="42"/>
      <c r="NR132" s="39"/>
      <c r="NU132" s="39"/>
      <c r="NX132" s="47"/>
      <c r="NY132" s="39"/>
      <c r="OB132" s="47"/>
      <c r="OC132" s="39"/>
      <c r="OF132" s="47"/>
      <c r="OG132" s="39"/>
      <c r="OJ132" s="47"/>
    </row>
    <row r="133" spans="3:400"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1"/>
      <c r="DR133" s="44"/>
      <c r="DS133" s="41"/>
      <c r="DT133" s="41"/>
      <c r="DX133" s="40"/>
      <c r="DY133" s="39"/>
      <c r="DZ133" s="41"/>
      <c r="ED133" s="40"/>
      <c r="EE133" s="42"/>
      <c r="EF133" s="41"/>
      <c r="EG133" s="41"/>
      <c r="EH133" s="41"/>
      <c r="EK133" s="42"/>
      <c r="EQ133" s="39"/>
      <c r="ES133" s="41"/>
      <c r="ET133" s="41"/>
      <c r="EU133" s="41"/>
      <c r="EV133" s="39"/>
      <c r="FA133" s="44"/>
      <c r="FB133" s="39"/>
      <c r="FG133" s="44"/>
      <c r="FH133" s="41"/>
      <c r="FI133" s="41"/>
      <c r="FJ133" s="41"/>
      <c r="FK133" s="41"/>
      <c r="FO133" s="56"/>
      <c r="GG133" s="62"/>
      <c r="GH133" s="41"/>
      <c r="GI133" s="41"/>
      <c r="GJ133" s="41"/>
      <c r="GN133" s="56"/>
      <c r="GQ133" s="62"/>
      <c r="GR133" s="41"/>
      <c r="GS133" s="41"/>
      <c r="GT133" s="41"/>
      <c r="GX133" s="56"/>
      <c r="HA133" s="39"/>
      <c r="HC133" s="39"/>
      <c r="HE133" s="39"/>
      <c r="HG133" s="46"/>
      <c r="HH133" s="39"/>
      <c r="HK133" s="46"/>
      <c r="HL133" s="39"/>
      <c r="HO133" s="46"/>
      <c r="HP133" s="39"/>
      <c r="HS133" s="47"/>
      <c r="HT133" s="39"/>
      <c r="HW133" s="46"/>
      <c r="HX133" s="39"/>
      <c r="HY133" s="52"/>
      <c r="ID133" s="52"/>
      <c r="IH133" s="52"/>
      <c r="IL133" s="39"/>
      <c r="IM133" s="52"/>
      <c r="IR133" s="52"/>
      <c r="IV133" s="52"/>
      <c r="JA133" s="39"/>
      <c r="JB133" s="52"/>
      <c r="JG133" s="52"/>
      <c r="JK133" s="52"/>
      <c r="JP133" s="39"/>
      <c r="JQ133" s="52"/>
      <c r="JV133" s="52"/>
      <c r="JZ133" s="52"/>
      <c r="KE133" s="39"/>
      <c r="KF133" s="52"/>
      <c r="KK133" s="52"/>
      <c r="KO133" s="52"/>
      <c r="KT133" s="39"/>
      <c r="KU133" s="52"/>
      <c r="KY133" s="52"/>
      <c r="LC133" s="52"/>
      <c r="LG133" s="39"/>
      <c r="LH133" s="52"/>
      <c r="LL133" s="52"/>
      <c r="LP133" s="52"/>
      <c r="LU133" s="39"/>
      <c r="LV133" s="52"/>
      <c r="LZ133" s="52"/>
      <c r="MD133" s="52"/>
      <c r="MI133" s="39"/>
      <c r="MJ133" s="52"/>
      <c r="MN133" s="52"/>
      <c r="MR133" s="52"/>
      <c r="MW133" s="39"/>
      <c r="MX133" s="52"/>
      <c r="NB133" s="52"/>
      <c r="NF133" s="52"/>
      <c r="NK133" s="39"/>
      <c r="NN133" s="39"/>
      <c r="NO133" s="41"/>
      <c r="NP133" s="41"/>
      <c r="NQ133" s="42"/>
      <c r="NR133" s="39"/>
      <c r="NU133" s="39"/>
      <c r="NX133" s="47"/>
      <c r="NY133" s="39"/>
      <c r="OB133" s="47"/>
      <c r="OC133" s="39"/>
      <c r="OF133" s="47"/>
      <c r="OG133" s="39"/>
      <c r="OJ133" s="47"/>
    </row>
    <row r="134" spans="3:400"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1"/>
      <c r="DR134" s="44"/>
      <c r="DS134" s="41"/>
      <c r="DT134" s="41"/>
      <c r="DX134" s="40"/>
      <c r="DY134" s="39"/>
      <c r="DZ134" s="41"/>
      <c r="ED134" s="40"/>
      <c r="EE134" s="42"/>
      <c r="EF134" s="41"/>
      <c r="EG134" s="41"/>
      <c r="EH134" s="41"/>
      <c r="EK134" s="42"/>
      <c r="EQ134" s="39"/>
      <c r="ES134" s="41"/>
      <c r="ET134" s="41"/>
      <c r="EU134" s="41"/>
      <c r="EV134" s="39"/>
      <c r="FA134" s="44"/>
      <c r="FB134" s="39"/>
      <c r="FG134" s="44"/>
      <c r="FH134" s="41"/>
      <c r="FI134" s="41"/>
      <c r="FJ134" s="41"/>
      <c r="FK134" s="41"/>
      <c r="FO134" s="56"/>
      <c r="GG134" s="62"/>
      <c r="GH134" s="41"/>
      <c r="GI134" s="41"/>
      <c r="GJ134" s="41"/>
      <c r="GN134" s="56"/>
      <c r="GQ134" s="62"/>
      <c r="GR134" s="41"/>
      <c r="GS134" s="41"/>
      <c r="GT134" s="41"/>
      <c r="GX134" s="56"/>
      <c r="HA134" s="39"/>
      <c r="HC134" s="39"/>
      <c r="HE134" s="39"/>
      <c r="HG134" s="46"/>
      <c r="HH134" s="39"/>
      <c r="HK134" s="46"/>
      <c r="HL134" s="39"/>
      <c r="HO134" s="46"/>
      <c r="HP134" s="39"/>
      <c r="HS134" s="47"/>
      <c r="HT134" s="39"/>
      <c r="HW134" s="46"/>
      <c r="HX134" s="39"/>
      <c r="HY134" s="52"/>
      <c r="ID134" s="52"/>
      <c r="IH134" s="52"/>
      <c r="IL134" s="39"/>
      <c r="IM134" s="52"/>
      <c r="IR134" s="52"/>
      <c r="IV134" s="52"/>
      <c r="JA134" s="39"/>
      <c r="JB134" s="52"/>
      <c r="JG134" s="52"/>
      <c r="JK134" s="52"/>
      <c r="JP134" s="39"/>
      <c r="JQ134" s="52"/>
      <c r="JV134" s="52"/>
      <c r="JZ134" s="52"/>
      <c r="KE134" s="39"/>
      <c r="KF134" s="52"/>
      <c r="KK134" s="52"/>
      <c r="KO134" s="52"/>
      <c r="KT134" s="39"/>
      <c r="KU134" s="52"/>
      <c r="KY134" s="52"/>
      <c r="LC134" s="52"/>
      <c r="LG134" s="39"/>
      <c r="LH134" s="52"/>
      <c r="LL134" s="52"/>
      <c r="LP134" s="52"/>
      <c r="LU134" s="39"/>
      <c r="LV134" s="52"/>
      <c r="LZ134" s="52"/>
      <c r="MD134" s="52"/>
      <c r="MI134" s="39"/>
      <c r="MJ134" s="52"/>
      <c r="MN134" s="52"/>
      <c r="MR134" s="52"/>
      <c r="MW134" s="39"/>
      <c r="MX134" s="52"/>
      <c r="NB134" s="52"/>
      <c r="NF134" s="52"/>
      <c r="NK134" s="39"/>
      <c r="NN134" s="39"/>
      <c r="NO134" s="41"/>
      <c r="NP134" s="41"/>
      <c r="NQ134" s="42"/>
      <c r="NR134" s="39"/>
      <c r="NU134" s="39"/>
      <c r="NX134" s="47"/>
      <c r="NY134" s="39"/>
      <c r="OB134" s="47"/>
      <c r="OC134" s="39"/>
      <c r="OF134" s="47"/>
      <c r="OG134" s="39"/>
      <c r="OJ134" s="47"/>
    </row>
    <row r="135" spans="3:400"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1"/>
      <c r="DR135" s="44"/>
      <c r="DS135" s="41"/>
      <c r="DT135" s="41"/>
      <c r="DX135" s="40"/>
      <c r="DY135" s="39"/>
      <c r="DZ135" s="41"/>
      <c r="ED135" s="40"/>
      <c r="EE135" s="42"/>
      <c r="EF135" s="41"/>
      <c r="EG135" s="41"/>
      <c r="EH135" s="41"/>
      <c r="EK135" s="42"/>
      <c r="EQ135" s="39"/>
      <c r="ES135" s="41"/>
      <c r="ET135" s="41"/>
      <c r="EU135" s="41"/>
      <c r="EV135" s="39"/>
      <c r="FA135" s="44"/>
      <c r="FB135" s="39"/>
      <c r="FG135" s="44"/>
      <c r="FH135" s="41"/>
      <c r="FI135" s="41"/>
      <c r="FJ135" s="41"/>
      <c r="FK135" s="41"/>
      <c r="FO135" s="56"/>
      <c r="GG135" s="62"/>
      <c r="GH135" s="41"/>
      <c r="GI135" s="41"/>
      <c r="GJ135" s="41"/>
      <c r="GN135" s="56"/>
      <c r="GQ135" s="62"/>
      <c r="GR135" s="41"/>
      <c r="GS135" s="41"/>
      <c r="GT135" s="41"/>
      <c r="GX135" s="56"/>
      <c r="HA135" s="39"/>
      <c r="HC135" s="39"/>
      <c r="HE135" s="39"/>
      <c r="HG135" s="46"/>
      <c r="HH135" s="39"/>
      <c r="HK135" s="46"/>
      <c r="HL135" s="39"/>
      <c r="HO135" s="46"/>
      <c r="HP135" s="39"/>
      <c r="HS135" s="47"/>
      <c r="HT135" s="39"/>
      <c r="HW135" s="46"/>
      <c r="HX135" s="39"/>
      <c r="HY135" s="52"/>
      <c r="ID135" s="52"/>
      <c r="IH135" s="52"/>
      <c r="IL135" s="39"/>
      <c r="IM135" s="52"/>
      <c r="IR135" s="52"/>
      <c r="IV135" s="52"/>
      <c r="JA135" s="39"/>
      <c r="JB135" s="52"/>
      <c r="JG135" s="52"/>
      <c r="JK135" s="52"/>
      <c r="JP135" s="39"/>
      <c r="JQ135" s="52"/>
      <c r="JV135" s="52"/>
      <c r="JZ135" s="52"/>
      <c r="KE135" s="39"/>
      <c r="KF135" s="52"/>
      <c r="KK135" s="52"/>
      <c r="KO135" s="52"/>
      <c r="KT135" s="39"/>
      <c r="KU135" s="52"/>
      <c r="KY135" s="52"/>
      <c r="LC135" s="52"/>
      <c r="LG135" s="39"/>
      <c r="LH135" s="52"/>
      <c r="LL135" s="52"/>
      <c r="LP135" s="52"/>
      <c r="LU135" s="39"/>
      <c r="LV135" s="52"/>
      <c r="LZ135" s="52"/>
      <c r="MD135" s="52"/>
      <c r="MI135" s="39"/>
      <c r="MJ135" s="52"/>
      <c r="MN135" s="52"/>
      <c r="MR135" s="52"/>
      <c r="MW135" s="39"/>
      <c r="MX135" s="52"/>
      <c r="NB135" s="52"/>
      <c r="NF135" s="52"/>
      <c r="NK135" s="39"/>
      <c r="NN135" s="39"/>
      <c r="NO135" s="41"/>
      <c r="NP135" s="41"/>
      <c r="NQ135" s="42"/>
      <c r="NR135" s="39"/>
      <c r="NU135" s="39"/>
      <c r="NX135" s="47"/>
      <c r="NY135" s="39"/>
      <c r="OB135" s="47"/>
      <c r="OC135" s="39"/>
      <c r="OF135" s="47"/>
      <c r="OG135" s="39"/>
      <c r="OJ135" s="47"/>
    </row>
    <row r="136" spans="3:400"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1"/>
      <c r="DR136" s="44"/>
      <c r="DS136" s="41"/>
      <c r="DT136" s="41"/>
      <c r="DX136" s="40"/>
      <c r="DY136" s="39"/>
      <c r="DZ136" s="41"/>
      <c r="ED136" s="40"/>
      <c r="EE136" s="42"/>
      <c r="EF136" s="41"/>
      <c r="EG136" s="41"/>
      <c r="EH136" s="41"/>
      <c r="EK136" s="42"/>
      <c r="EQ136" s="39"/>
      <c r="ES136" s="41"/>
      <c r="ET136" s="41"/>
      <c r="EU136" s="41"/>
      <c r="EV136" s="39"/>
      <c r="FA136" s="44"/>
      <c r="FB136" s="39"/>
      <c r="FG136" s="44"/>
      <c r="FH136" s="41"/>
      <c r="FI136" s="41"/>
      <c r="FJ136" s="41"/>
      <c r="FK136" s="41"/>
      <c r="FO136" s="56"/>
      <c r="GG136" s="62"/>
      <c r="GH136" s="41"/>
      <c r="GI136" s="41"/>
      <c r="GJ136" s="41"/>
      <c r="GN136" s="56"/>
      <c r="GQ136" s="62"/>
      <c r="GR136" s="41"/>
      <c r="GS136" s="41"/>
      <c r="GT136" s="41"/>
      <c r="GX136" s="56"/>
      <c r="HA136" s="39"/>
      <c r="HC136" s="39"/>
      <c r="HE136" s="39"/>
      <c r="HG136" s="46"/>
      <c r="HH136" s="39"/>
      <c r="HK136" s="46"/>
      <c r="HL136" s="39"/>
      <c r="HO136" s="46"/>
      <c r="HP136" s="39"/>
      <c r="HS136" s="47"/>
      <c r="HT136" s="39"/>
      <c r="HW136" s="46"/>
      <c r="HX136" s="39"/>
      <c r="HY136" s="52"/>
      <c r="ID136" s="52"/>
      <c r="IH136" s="52"/>
      <c r="IL136" s="39"/>
      <c r="IM136" s="52"/>
      <c r="IR136" s="52"/>
      <c r="IV136" s="52"/>
      <c r="JA136" s="39"/>
      <c r="JB136" s="52"/>
      <c r="JG136" s="52"/>
      <c r="JK136" s="52"/>
      <c r="JP136" s="39"/>
      <c r="JQ136" s="52"/>
      <c r="JV136" s="52"/>
      <c r="JZ136" s="52"/>
      <c r="KE136" s="39"/>
      <c r="KF136" s="52"/>
      <c r="KK136" s="52"/>
      <c r="KO136" s="52"/>
      <c r="KT136" s="39"/>
      <c r="KU136" s="52"/>
      <c r="KY136" s="52"/>
      <c r="LC136" s="52"/>
      <c r="LG136" s="39"/>
      <c r="LH136" s="52"/>
      <c r="LL136" s="52"/>
      <c r="LP136" s="52"/>
      <c r="LU136" s="39"/>
      <c r="LV136" s="52"/>
      <c r="LZ136" s="52"/>
      <c r="MD136" s="52"/>
      <c r="MI136" s="39"/>
      <c r="MJ136" s="52"/>
      <c r="MN136" s="52"/>
      <c r="MR136" s="52"/>
      <c r="MW136" s="39"/>
      <c r="MX136" s="52"/>
      <c r="NB136" s="52"/>
      <c r="NF136" s="52"/>
      <c r="NK136" s="39"/>
      <c r="NN136" s="39"/>
      <c r="NO136" s="41"/>
      <c r="NP136" s="41"/>
      <c r="NQ136" s="42"/>
      <c r="NR136" s="39"/>
      <c r="NU136" s="39"/>
      <c r="NX136" s="47"/>
      <c r="NY136" s="39"/>
      <c r="OB136" s="47"/>
      <c r="OC136" s="39"/>
      <c r="OF136" s="47"/>
      <c r="OG136" s="39"/>
      <c r="OJ136" s="47"/>
    </row>
    <row r="137" spans="3:400"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1"/>
      <c r="DR137" s="44"/>
      <c r="DS137" s="41"/>
      <c r="DT137" s="41"/>
      <c r="DX137" s="40"/>
      <c r="DY137" s="39"/>
      <c r="DZ137" s="41"/>
      <c r="ED137" s="40"/>
      <c r="EE137" s="42"/>
      <c r="EF137" s="41"/>
      <c r="EG137" s="41"/>
      <c r="EH137" s="41"/>
      <c r="EK137" s="42"/>
      <c r="EQ137" s="39"/>
      <c r="ES137" s="41"/>
      <c r="ET137" s="41"/>
      <c r="EU137" s="41"/>
      <c r="EV137" s="39"/>
      <c r="FA137" s="44"/>
      <c r="FB137" s="39"/>
      <c r="FG137" s="44"/>
      <c r="FH137" s="41"/>
      <c r="FI137" s="41"/>
      <c r="FJ137" s="41"/>
      <c r="FK137" s="41"/>
      <c r="FO137" s="56"/>
      <c r="GG137" s="62"/>
      <c r="GH137" s="41"/>
      <c r="GI137" s="41"/>
      <c r="GJ137" s="41"/>
      <c r="GN137" s="56"/>
      <c r="GQ137" s="62"/>
      <c r="GR137" s="41"/>
      <c r="GS137" s="41"/>
      <c r="GT137" s="41"/>
      <c r="GX137" s="56"/>
      <c r="HA137" s="39"/>
      <c r="HC137" s="39"/>
      <c r="HE137" s="39"/>
      <c r="HG137" s="46"/>
      <c r="HH137" s="39"/>
      <c r="HK137" s="46"/>
      <c r="HL137" s="39"/>
      <c r="HO137" s="46"/>
      <c r="HP137" s="39"/>
      <c r="HS137" s="47"/>
      <c r="HT137" s="39"/>
      <c r="HW137" s="46"/>
      <c r="HX137" s="39"/>
      <c r="HY137" s="52"/>
      <c r="ID137" s="52"/>
      <c r="IH137" s="52"/>
      <c r="IL137" s="39"/>
      <c r="IM137" s="52"/>
      <c r="IR137" s="52"/>
      <c r="IV137" s="52"/>
      <c r="JA137" s="39"/>
      <c r="JB137" s="52"/>
      <c r="JG137" s="52"/>
      <c r="JK137" s="52"/>
      <c r="JP137" s="39"/>
      <c r="JQ137" s="52"/>
      <c r="JV137" s="52"/>
      <c r="JZ137" s="52"/>
      <c r="KE137" s="39"/>
      <c r="KF137" s="52"/>
      <c r="KK137" s="52"/>
      <c r="KO137" s="52"/>
      <c r="KT137" s="39"/>
      <c r="KU137" s="52"/>
      <c r="KY137" s="52"/>
      <c r="LC137" s="52"/>
      <c r="LG137" s="39"/>
      <c r="LH137" s="52"/>
      <c r="LL137" s="52"/>
      <c r="LP137" s="52"/>
      <c r="LU137" s="39"/>
      <c r="LV137" s="52"/>
      <c r="LZ137" s="52"/>
      <c r="MD137" s="52"/>
      <c r="MI137" s="39"/>
      <c r="MJ137" s="52"/>
      <c r="MN137" s="52"/>
      <c r="MR137" s="52"/>
      <c r="MW137" s="39"/>
      <c r="MX137" s="52"/>
      <c r="NB137" s="52"/>
      <c r="NF137" s="52"/>
      <c r="NK137" s="39"/>
      <c r="NN137" s="39"/>
      <c r="NO137" s="41"/>
      <c r="NP137" s="41"/>
      <c r="NQ137" s="42"/>
      <c r="NR137" s="39"/>
      <c r="NU137" s="39"/>
      <c r="NX137" s="47"/>
      <c r="NY137" s="39"/>
      <c r="OB137" s="47"/>
      <c r="OC137" s="39"/>
      <c r="OF137" s="47"/>
      <c r="OG137" s="39"/>
      <c r="OJ137" s="47"/>
    </row>
    <row r="138" spans="3:400"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1"/>
      <c r="DR138" s="44"/>
      <c r="DS138" s="41"/>
      <c r="DT138" s="41"/>
      <c r="DX138" s="40"/>
      <c r="DY138" s="39"/>
      <c r="DZ138" s="41"/>
      <c r="ED138" s="40"/>
      <c r="EE138" s="42"/>
      <c r="EF138" s="41"/>
      <c r="EG138" s="41"/>
      <c r="EH138" s="41"/>
      <c r="EK138" s="42"/>
      <c r="EQ138" s="39"/>
      <c r="ES138" s="41"/>
      <c r="ET138" s="41"/>
      <c r="EU138" s="41"/>
      <c r="EV138" s="39"/>
      <c r="FA138" s="44"/>
      <c r="FB138" s="39"/>
      <c r="FG138" s="44"/>
      <c r="FH138" s="41"/>
      <c r="FI138" s="41"/>
      <c r="FJ138" s="41"/>
      <c r="FK138" s="41"/>
      <c r="FO138" s="56"/>
      <c r="GG138" s="62"/>
      <c r="GH138" s="41"/>
      <c r="GI138" s="41"/>
      <c r="GJ138" s="41"/>
      <c r="GN138" s="56"/>
      <c r="GQ138" s="62"/>
      <c r="GR138" s="41"/>
      <c r="GS138" s="41"/>
      <c r="GT138" s="41"/>
      <c r="GX138" s="56"/>
      <c r="HA138" s="39"/>
      <c r="HC138" s="39"/>
      <c r="HE138" s="39"/>
      <c r="HG138" s="46"/>
      <c r="HH138" s="39"/>
      <c r="HK138" s="46"/>
      <c r="HL138" s="39"/>
      <c r="HO138" s="46"/>
      <c r="HP138" s="39"/>
      <c r="HS138" s="47"/>
      <c r="HT138" s="39"/>
      <c r="HW138" s="46"/>
      <c r="HX138" s="39"/>
      <c r="HY138" s="52"/>
      <c r="ID138" s="52"/>
      <c r="IH138" s="52"/>
      <c r="IL138" s="39"/>
      <c r="IM138" s="52"/>
      <c r="IR138" s="52"/>
      <c r="IV138" s="52"/>
      <c r="JA138" s="39"/>
      <c r="JB138" s="52"/>
      <c r="JG138" s="52"/>
      <c r="JK138" s="52"/>
      <c r="JP138" s="39"/>
      <c r="JQ138" s="52"/>
      <c r="JV138" s="52"/>
      <c r="JZ138" s="52"/>
      <c r="KE138" s="39"/>
      <c r="KF138" s="52"/>
      <c r="KK138" s="52"/>
      <c r="KO138" s="52"/>
      <c r="KT138" s="39"/>
      <c r="KU138" s="52"/>
      <c r="KY138" s="52"/>
      <c r="LC138" s="52"/>
      <c r="LG138" s="39"/>
      <c r="LH138" s="52"/>
      <c r="LL138" s="52"/>
      <c r="LP138" s="52"/>
      <c r="LU138" s="39"/>
      <c r="LV138" s="52"/>
      <c r="LZ138" s="52"/>
      <c r="MD138" s="52"/>
      <c r="MI138" s="39"/>
      <c r="MJ138" s="52"/>
      <c r="MN138" s="52"/>
      <c r="MR138" s="52"/>
      <c r="MW138" s="39"/>
      <c r="MX138" s="52"/>
      <c r="NB138" s="52"/>
      <c r="NF138" s="52"/>
      <c r="NK138" s="39"/>
      <c r="NN138" s="39"/>
      <c r="NO138" s="41"/>
      <c r="NP138" s="41"/>
      <c r="NQ138" s="42"/>
      <c r="NR138" s="39"/>
      <c r="NU138" s="39"/>
      <c r="NX138" s="47"/>
      <c r="NY138" s="39"/>
      <c r="OB138" s="47"/>
      <c r="OC138" s="39"/>
      <c r="OF138" s="47"/>
      <c r="OG138" s="39"/>
      <c r="OJ138" s="47"/>
    </row>
    <row r="139" spans="3:400"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1"/>
      <c r="DR139" s="44"/>
      <c r="DS139" s="41"/>
      <c r="DT139" s="41"/>
      <c r="DX139" s="40"/>
      <c r="DY139" s="39"/>
      <c r="DZ139" s="41"/>
      <c r="ED139" s="40"/>
      <c r="EE139" s="42"/>
      <c r="EF139" s="41"/>
      <c r="EG139" s="41"/>
      <c r="EH139" s="41"/>
      <c r="EK139" s="42"/>
      <c r="EQ139" s="39"/>
      <c r="ES139" s="41"/>
      <c r="ET139" s="41"/>
      <c r="EU139" s="41"/>
      <c r="EV139" s="39"/>
      <c r="FA139" s="44"/>
      <c r="FB139" s="39"/>
      <c r="FG139" s="44"/>
      <c r="FH139" s="41"/>
      <c r="FI139" s="41"/>
      <c r="FJ139" s="41"/>
      <c r="FK139" s="41"/>
      <c r="FO139" s="56"/>
      <c r="GG139" s="62"/>
      <c r="GH139" s="41"/>
      <c r="GI139" s="41"/>
      <c r="GJ139" s="41"/>
      <c r="GN139" s="56"/>
      <c r="GQ139" s="62"/>
      <c r="GR139" s="41"/>
      <c r="GS139" s="41"/>
      <c r="GT139" s="41"/>
      <c r="GX139" s="56"/>
      <c r="HA139" s="39"/>
      <c r="HC139" s="39"/>
      <c r="HE139" s="39"/>
      <c r="HG139" s="46"/>
      <c r="HH139" s="39"/>
      <c r="HK139" s="46"/>
      <c r="HL139" s="39"/>
      <c r="HO139" s="46"/>
      <c r="HP139" s="39"/>
      <c r="HS139" s="47"/>
      <c r="HT139" s="39"/>
      <c r="HW139" s="46"/>
      <c r="HX139" s="39"/>
      <c r="HY139" s="52"/>
      <c r="ID139" s="52"/>
      <c r="IH139" s="52"/>
      <c r="IL139" s="39"/>
      <c r="IM139" s="52"/>
      <c r="IR139" s="52"/>
      <c r="IV139" s="52"/>
      <c r="JA139" s="39"/>
      <c r="JB139" s="52"/>
      <c r="JG139" s="52"/>
      <c r="JK139" s="52"/>
      <c r="JP139" s="39"/>
      <c r="JQ139" s="52"/>
      <c r="JV139" s="52"/>
      <c r="JZ139" s="52"/>
      <c r="KE139" s="39"/>
      <c r="KF139" s="52"/>
      <c r="KK139" s="52"/>
      <c r="KO139" s="52"/>
      <c r="KT139" s="39"/>
      <c r="KU139" s="52"/>
      <c r="KY139" s="52"/>
      <c r="LC139" s="52"/>
      <c r="LG139" s="39"/>
      <c r="LH139" s="52"/>
      <c r="LL139" s="52"/>
      <c r="LP139" s="52"/>
      <c r="LU139" s="39"/>
      <c r="LV139" s="52"/>
      <c r="LZ139" s="52"/>
      <c r="MD139" s="52"/>
      <c r="MI139" s="39"/>
      <c r="MJ139" s="52"/>
      <c r="MN139" s="52"/>
      <c r="MR139" s="52"/>
      <c r="MW139" s="39"/>
      <c r="MX139" s="52"/>
      <c r="NB139" s="52"/>
      <c r="NF139" s="52"/>
      <c r="NK139" s="39"/>
      <c r="NN139" s="39"/>
      <c r="NO139" s="41"/>
      <c r="NP139" s="41"/>
      <c r="NQ139" s="42"/>
      <c r="NR139" s="39"/>
      <c r="NU139" s="39"/>
      <c r="NX139" s="47"/>
      <c r="NY139" s="39"/>
      <c r="OB139" s="47"/>
      <c r="OC139" s="39"/>
      <c r="OF139" s="47"/>
      <c r="OG139" s="39"/>
      <c r="OJ139" s="47"/>
    </row>
    <row r="140" spans="3:400"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1"/>
      <c r="DR140" s="44"/>
      <c r="DS140" s="41"/>
      <c r="DT140" s="41"/>
      <c r="DX140" s="40"/>
      <c r="DY140" s="39"/>
      <c r="DZ140" s="41"/>
      <c r="ED140" s="40"/>
      <c r="EE140" s="42"/>
      <c r="EF140" s="41"/>
      <c r="EG140" s="41"/>
      <c r="EH140" s="41"/>
      <c r="EK140" s="42"/>
      <c r="EQ140" s="39"/>
      <c r="ES140" s="41"/>
      <c r="ET140" s="41"/>
      <c r="EU140" s="41"/>
      <c r="EV140" s="39"/>
      <c r="FA140" s="44"/>
      <c r="FB140" s="39"/>
      <c r="FG140" s="44"/>
      <c r="FH140" s="41"/>
      <c r="FI140" s="41"/>
      <c r="FJ140" s="41"/>
      <c r="FK140" s="41"/>
      <c r="FO140" s="56"/>
      <c r="GG140" s="62"/>
      <c r="GH140" s="41"/>
      <c r="GI140" s="41"/>
      <c r="GJ140" s="41"/>
      <c r="GN140" s="56"/>
      <c r="GQ140" s="62"/>
      <c r="GR140" s="41"/>
      <c r="GS140" s="41"/>
      <c r="GT140" s="41"/>
      <c r="GX140" s="56"/>
      <c r="HA140" s="39"/>
      <c r="HC140" s="39"/>
      <c r="HE140" s="39"/>
      <c r="HG140" s="46"/>
      <c r="HH140" s="39"/>
      <c r="HK140" s="46"/>
      <c r="HL140" s="39"/>
      <c r="HO140" s="46"/>
      <c r="HP140" s="39"/>
      <c r="HS140" s="47"/>
      <c r="HT140" s="39"/>
      <c r="HW140" s="46"/>
      <c r="HX140" s="39"/>
      <c r="HY140" s="52"/>
      <c r="ID140" s="52"/>
      <c r="IH140" s="52"/>
      <c r="IL140" s="39"/>
      <c r="IM140" s="52"/>
      <c r="IR140" s="52"/>
      <c r="IV140" s="52"/>
      <c r="JA140" s="39"/>
      <c r="JB140" s="52"/>
      <c r="JG140" s="52"/>
      <c r="JK140" s="52"/>
      <c r="JP140" s="39"/>
      <c r="JQ140" s="52"/>
      <c r="JV140" s="52"/>
      <c r="JZ140" s="52"/>
      <c r="KE140" s="39"/>
      <c r="KF140" s="52"/>
      <c r="KK140" s="52"/>
      <c r="KO140" s="52"/>
      <c r="KT140" s="39"/>
      <c r="KU140" s="52"/>
      <c r="KY140" s="52"/>
      <c r="LC140" s="52"/>
      <c r="LG140" s="39"/>
      <c r="LH140" s="52"/>
      <c r="LL140" s="52"/>
      <c r="LP140" s="52"/>
      <c r="LU140" s="39"/>
      <c r="LV140" s="52"/>
      <c r="LZ140" s="52"/>
      <c r="MD140" s="52"/>
      <c r="MI140" s="39"/>
      <c r="MJ140" s="52"/>
      <c r="MN140" s="52"/>
      <c r="MR140" s="52"/>
      <c r="MW140" s="39"/>
      <c r="MX140" s="52"/>
      <c r="NB140" s="52"/>
      <c r="NF140" s="52"/>
      <c r="NK140" s="39"/>
      <c r="NN140" s="39"/>
      <c r="NO140" s="41"/>
      <c r="NP140" s="41"/>
      <c r="NQ140" s="42"/>
      <c r="NR140" s="39"/>
      <c r="NU140" s="39"/>
      <c r="NX140" s="47"/>
      <c r="NY140" s="39"/>
      <c r="OB140" s="47"/>
      <c r="OC140" s="39"/>
      <c r="OF140" s="47"/>
      <c r="OG140" s="39"/>
      <c r="OJ140" s="47"/>
    </row>
    <row r="141" spans="3:400"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1"/>
      <c r="DR141" s="44"/>
      <c r="DS141" s="41"/>
      <c r="DT141" s="41"/>
      <c r="DX141" s="40"/>
      <c r="DY141" s="39"/>
      <c r="DZ141" s="41"/>
      <c r="ED141" s="40"/>
      <c r="EE141" s="42"/>
      <c r="EF141" s="41"/>
      <c r="EG141" s="41"/>
      <c r="EH141" s="41"/>
      <c r="EK141" s="42"/>
      <c r="EQ141" s="39"/>
      <c r="ES141" s="41"/>
      <c r="ET141" s="41"/>
      <c r="EU141" s="41"/>
      <c r="EV141" s="39"/>
      <c r="FA141" s="44"/>
      <c r="FB141" s="39"/>
      <c r="FG141" s="44"/>
      <c r="FH141" s="41"/>
      <c r="FI141" s="41"/>
      <c r="FJ141" s="41"/>
      <c r="FK141" s="41"/>
      <c r="FO141" s="56"/>
      <c r="GG141" s="62"/>
      <c r="GH141" s="41"/>
      <c r="GI141" s="41"/>
      <c r="GJ141" s="41"/>
      <c r="GN141" s="56"/>
      <c r="GQ141" s="62"/>
      <c r="GR141" s="41"/>
      <c r="GS141" s="41"/>
      <c r="GT141" s="41"/>
      <c r="GX141" s="56"/>
      <c r="HA141" s="39"/>
      <c r="HC141" s="39"/>
      <c r="HE141" s="39"/>
      <c r="HG141" s="46"/>
      <c r="HH141" s="39"/>
      <c r="HK141" s="46"/>
      <c r="HL141" s="39"/>
      <c r="HO141" s="46"/>
      <c r="HP141" s="39"/>
      <c r="HS141" s="47"/>
      <c r="HT141" s="39"/>
      <c r="HW141" s="46"/>
      <c r="HX141" s="39"/>
      <c r="HY141" s="52"/>
      <c r="ID141" s="52"/>
      <c r="IH141" s="52"/>
      <c r="IL141" s="39"/>
      <c r="IM141" s="52"/>
      <c r="IR141" s="52"/>
      <c r="IV141" s="52"/>
      <c r="JA141" s="39"/>
      <c r="JB141" s="52"/>
      <c r="JG141" s="52"/>
      <c r="JK141" s="52"/>
      <c r="JP141" s="39"/>
      <c r="JQ141" s="52"/>
      <c r="JV141" s="52"/>
      <c r="JZ141" s="52"/>
      <c r="KE141" s="39"/>
      <c r="KF141" s="52"/>
      <c r="KK141" s="52"/>
      <c r="KO141" s="52"/>
      <c r="KT141" s="39"/>
      <c r="KU141" s="52"/>
      <c r="KY141" s="52"/>
      <c r="LC141" s="52"/>
      <c r="LG141" s="39"/>
      <c r="LH141" s="52"/>
      <c r="LL141" s="52"/>
      <c r="LP141" s="52"/>
      <c r="LU141" s="39"/>
      <c r="LV141" s="52"/>
      <c r="LZ141" s="52"/>
      <c r="MD141" s="52"/>
      <c r="MI141" s="39"/>
      <c r="MJ141" s="52"/>
      <c r="MN141" s="52"/>
      <c r="MR141" s="52"/>
      <c r="MW141" s="39"/>
      <c r="MX141" s="52"/>
      <c r="NB141" s="52"/>
      <c r="NF141" s="52"/>
      <c r="NK141" s="39"/>
      <c r="NN141" s="39"/>
      <c r="NO141" s="41"/>
      <c r="NP141" s="41"/>
      <c r="NQ141" s="42"/>
      <c r="NR141" s="39"/>
      <c r="NU141" s="39"/>
      <c r="NX141" s="47"/>
      <c r="NY141" s="39"/>
      <c r="OB141" s="47"/>
      <c r="OC141" s="39"/>
      <c r="OF141" s="47"/>
      <c r="OG141" s="39"/>
      <c r="OJ141" s="47"/>
    </row>
    <row r="142" spans="3:400"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1"/>
      <c r="DR142" s="44"/>
      <c r="DS142" s="41"/>
      <c r="DT142" s="41"/>
      <c r="DX142" s="40"/>
      <c r="DY142" s="39"/>
      <c r="DZ142" s="41"/>
      <c r="ED142" s="40"/>
      <c r="EE142" s="42"/>
      <c r="EF142" s="41"/>
      <c r="EG142" s="41"/>
      <c r="EH142" s="41"/>
      <c r="EK142" s="42"/>
      <c r="EQ142" s="39"/>
      <c r="ES142" s="41"/>
      <c r="ET142" s="41"/>
      <c r="EU142" s="41"/>
      <c r="EV142" s="39"/>
      <c r="FA142" s="44"/>
      <c r="FB142" s="39"/>
      <c r="FG142" s="44"/>
      <c r="FH142" s="41"/>
      <c r="FI142" s="41"/>
      <c r="FJ142" s="41"/>
      <c r="FK142" s="41"/>
      <c r="FO142" s="56"/>
      <c r="GG142" s="62"/>
      <c r="GH142" s="41"/>
      <c r="GI142" s="41"/>
      <c r="GJ142" s="41"/>
      <c r="GN142" s="56"/>
      <c r="GQ142" s="62"/>
      <c r="GR142" s="41"/>
      <c r="GS142" s="41"/>
      <c r="GT142" s="41"/>
      <c r="GX142" s="56"/>
      <c r="HA142" s="39"/>
      <c r="HC142" s="39"/>
      <c r="HE142" s="39"/>
      <c r="HG142" s="46"/>
      <c r="HH142" s="39"/>
      <c r="HK142" s="46"/>
      <c r="HL142" s="39"/>
      <c r="HO142" s="46"/>
      <c r="HP142" s="39"/>
      <c r="HS142" s="47"/>
      <c r="HT142" s="39"/>
      <c r="HW142" s="46"/>
      <c r="HX142" s="39"/>
      <c r="HY142" s="52"/>
      <c r="ID142" s="52"/>
      <c r="IH142" s="52"/>
      <c r="IL142" s="39"/>
      <c r="IM142" s="52"/>
      <c r="IR142" s="52"/>
      <c r="IV142" s="52"/>
      <c r="JA142" s="39"/>
      <c r="JB142" s="52"/>
      <c r="JG142" s="52"/>
      <c r="JK142" s="52"/>
      <c r="JP142" s="39"/>
      <c r="JQ142" s="52"/>
      <c r="JV142" s="52"/>
      <c r="JZ142" s="52"/>
      <c r="KE142" s="39"/>
      <c r="KF142" s="52"/>
      <c r="KK142" s="52"/>
      <c r="KO142" s="52"/>
      <c r="KT142" s="39"/>
      <c r="KU142" s="52"/>
      <c r="KY142" s="52"/>
      <c r="LC142" s="52"/>
      <c r="LG142" s="39"/>
      <c r="LH142" s="52"/>
      <c r="LL142" s="52"/>
      <c r="LP142" s="52"/>
      <c r="LU142" s="39"/>
      <c r="LV142" s="52"/>
      <c r="LZ142" s="52"/>
      <c r="MD142" s="52"/>
      <c r="MI142" s="39"/>
      <c r="MJ142" s="52"/>
      <c r="MN142" s="52"/>
      <c r="MR142" s="52"/>
      <c r="MW142" s="39"/>
      <c r="MX142" s="52"/>
      <c r="NB142" s="52"/>
      <c r="NF142" s="52"/>
      <c r="NK142" s="39"/>
      <c r="NN142" s="39"/>
      <c r="NO142" s="41"/>
      <c r="NP142" s="41"/>
      <c r="NQ142" s="42"/>
      <c r="NR142" s="39"/>
      <c r="NU142" s="39"/>
      <c r="NX142" s="47"/>
      <c r="NY142" s="39"/>
      <c r="OB142" s="47"/>
      <c r="OC142" s="39"/>
      <c r="OF142" s="47"/>
      <c r="OG142" s="39"/>
      <c r="OJ142" s="47"/>
    </row>
    <row r="143" spans="3:400"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1"/>
      <c r="DR143" s="44"/>
      <c r="DS143" s="41"/>
      <c r="DT143" s="41"/>
      <c r="DX143" s="40"/>
      <c r="DY143" s="39"/>
      <c r="DZ143" s="41"/>
      <c r="ED143" s="40"/>
      <c r="EE143" s="42"/>
      <c r="EF143" s="41"/>
      <c r="EG143" s="41"/>
      <c r="EH143" s="41"/>
      <c r="EK143" s="42"/>
      <c r="EQ143" s="39"/>
      <c r="ES143" s="41"/>
      <c r="ET143" s="41"/>
      <c r="EU143" s="41"/>
      <c r="EV143" s="39"/>
      <c r="FA143" s="44"/>
      <c r="FB143" s="39"/>
      <c r="FG143" s="44"/>
      <c r="FH143" s="41"/>
      <c r="FI143" s="41"/>
      <c r="FJ143" s="41"/>
      <c r="FK143" s="41"/>
      <c r="FO143" s="56"/>
      <c r="GG143" s="62"/>
      <c r="GH143" s="41"/>
      <c r="GI143" s="41"/>
      <c r="GJ143" s="41"/>
      <c r="GN143" s="56"/>
      <c r="GQ143" s="62"/>
      <c r="GR143" s="41"/>
      <c r="GS143" s="41"/>
      <c r="GT143" s="41"/>
      <c r="GX143" s="56"/>
      <c r="HA143" s="39"/>
      <c r="HC143" s="39"/>
      <c r="HE143" s="39"/>
      <c r="HG143" s="46"/>
      <c r="HH143" s="39"/>
      <c r="HK143" s="46"/>
      <c r="HL143" s="39"/>
      <c r="HO143" s="46"/>
      <c r="HP143" s="39"/>
      <c r="HS143" s="47"/>
      <c r="HT143" s="39"/>
      <c r="HW143" s="46"/>
      <c r="HX143" s="39"/>
      <c r="HY143" s="52"/>
      <c r="ID143" s="52"/>
      <c r="IH143" s="52"/>
      <c r="IL143" s="39"/>
      <c r="IM143" s="52"/>
      <c r="IR143" s="52"/>
      <c r="IV143" s="52"/>
      <c r="JA143" s="39"/>
      <c r="JB143" s="52"/>
      <c r="JG143" s="52"/>
      <c r="JK143" s="52"/>
      <c r="JP143" s="39"/>
      <c r="JQ143" s="52"/>
      <c r="JV143" s="52"/>
      <c r="JZ143" s="52"/>
      <c r="KE143" s="39"/>
      <c r="KF143" s="52"/>
      <c r="KK143" s="52"/>
      <c r="KO143" s="52"/>
      <c r="KT143" s="39"/>
      <c r="KU143" s="52"/>
      <c r="KY143" s="52"/>
      <c r="LC143" s="52"/>
      <c r="LG143" s="39"/>
      <c r="LH143" s="52"/>
      <c r="LL143" s="52"/>
      <c r="LP143" s="52"/>
      <c r="LU143" s="39"/>
      <c r="LV143" s="52"/>
      <c r="LZ143" s="52"/>
      <c r="MD143" s="52"/>
      <c r="MI143" s="39"/>
      <c r="MJ143" s="52"/>
      <c r="MN143" s="52"/>
      <c r="MR143" s="52"/>
      <c r="MW143" s="39"/>
      <c r="MX143" s="52"/>
      <c r="NB143" s="52"/>
      <c r="NF143" s="52"/>
      <c r="NK143" s="39"/>
      <c r="NN143" s="39"/>
      <c r="NO143" s="41"/>
      <c r="NP143" s="41"/>
      <c r="NQ143" s="42"/>
      <c r="NR143" s="39"/>
      <c r="NU143" s="39"/>
      <c r="NX143" s="47"/>
      <c r="NY143" s="39"/>
      <c r="OB143" s="47"/>
      <c r="OC143" s="39"/>
      <c r="OF143" s="47"/>
      <c r="OG143" s="39"/>
      <c r="OJ143" s="47"/>
    </row>
    <row r="144" spans="3:400"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1"/>
      <c r="DR144" s="44"/>
      <c r="DS144" s="41"/>
      <c r="DT144" s="41"/>
      <c r="DX144" s="40"/>
      <c r="DY144" s="39"/>
      <c r="DZ144" s="41"/>
      <c r="ED144" s="40"/>
      <c r="EE144" s="42"/>
      <c r="EF144" s="41"/>
      <c r="EG144" s="41"/>
      <c r="EH144" s="41"/>
      <c r="EK144" s="42"/>
      <c r="EQ144" s="39"/>
      <c r="ES144" s="41"/>
      <c r="ET144" s="41"/>
      <c r="EU144" s="41"/>
      <c r="EV144" s="39"/>
      <c r="FA144" s="44"/>
      <c r="FB144" s="39"/>
      <c r="FG144" s="44"/>
      <c r="FH144" s="41"/>
      <c r="FI144" s="41"/>
      <c r="FJ144" s="41"/>
      <c r="FK144" s="41"/>
      <c r="FO144" s="56"/>
      <c r="GG144" s="62"/>
      <c r="GH144" s="41"/>
      <c r="GI144" s="41"/>
      <c r="GJ144" s="41"/>
      <c r="GN144" s="56"/>
      <c r="GQ144" s="62"/>
      <c r="GR144" s="41"/>
      <c r="GS144" s="41"/>
      <c r="GT144" s="41"/>
      <c r="GX144" s="56"/>
      <c r="HA144" s="39"/>
      <c r="HC144" s="39"/>
      <c r="HE144" s="39"/>
      <c r="HG144" s="46"/>
      <c r="HH144" s="39"/>
      <c r="HK144" s="46"/>
      <c r="HL144" s="39"/>
      <c r="HO144" s="46"/>
      <c r="HP144" s="39"/>
      <c r="HS144" s="47"/>
      <c r="HT144" s="39"/>
      <c r="HW144" s="46"/>
      <c r="HX144" s="39"/>
      <c r="HY144" s="52"/>
      <c r="ID144" s="52"/>
      <c r="IH144" s="52"/>
      <c r="IL144" s="39"/>
      <c r="IM144" s="52"/>
      <c r="IR144" s="52"/>
      <c r="IV144" s="52"/>
      <c r="JA144" s="39"/>
      <c r="JB144" s="52"/>
      <c r="JG144" s="52"/>
      <c r="JK144" s="52"/>
      <c r="JP144" s="39"/>
      <c r="JQ144" s="52"/>
      <c r="JV144" s="52"/>
      <c r="JZ144" s="52"/>
      <c r="KE144" s="39"/>
      <c r="KF144" s="52"/>
      <c r="KK144" s="52"/>
      <c r="KO144" s="52"/>
      <c r="KT144" s="39"/>
      <c r="KU144" s="52"/>
      <c r="KY144" s="52"/>
      <c r="LC144" s="52"/>
      <c r="LG144" s="39"/>
      <c r="LH144" s="52"/>
      <c r="LL144" s="52"/>
      <c r="LP144" s="52"/>
      <c r="LU144" s="39"/>
      <c r="LV144" s="52"/>
      <c r="LZ144" s="52"/>
      <c r="MD144" s="52"/>
      <c r="MI144" s="39"/>
      <c r="MJ144" s="52"/>
      <c r="MN144" s="52"/>
      <c r="MR144" s="52"/>
      <c r="MW144" s="39"/>
      <c r="MX144" s="52"/>
      <c r="NB144" s="52"/>
      <c r="NF144" s="52"/>
      <c r="NK144" s="39"/>
      <c r="NN144" s="39"/>
      <c r="NO144" s="41"/>
      <c r="NP144" s="41"/>
      <c r="NQ144" s="42"/>
      <c r="NR144" s="39"/>
      <c r="NU144" s="39"/>
      <c r="NX144" s="47"/>
      <c r="NY144" s="39"/>
      <c r="OB144" s="47"/>
      <c r="OC144" s="39"/>
      <c r="OF144" s="47"/>
      <c r="OG144" s="39"/>
      <c r="OJ144" s="47"/>
    </row>
    <row r="145" spans="3:400"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1"/>
      <c r="DR145" s="44"/>
      <c r="DS145" s="41"/>
      <c r="DT145" s="41"/>
      <c r="DX145" s="40"/>
      <c r="DY145" s="39"/>
      <c r="DZ145" s="41"/>
      <c r="ED145" s="40"/>
      <c r="EE145" s="42"/>
      <c r="EF145" s="41"/>
      <c r="EG145" s="41"/>
      <c r="EH145" s="41"/>
      <c r="EK145" s="42"/>
      <c r="EQ145" s="39"/>
      <c r="ES145" s="41"/>
      <c r="ET145" s="41"/>
      <c r="EU145" s="41"/>
      <c r="EV145" s="39"/>
      <c r="FA145" s="44"/>
      <c r="FB145" s="39"/>
      <c r="FG145" s="44"/>
      <c r="FH145" s="41"/>
      <c r="FI145" s="41"/>
      <c r="FJ145" s="41"/>
      <c r="FK145" s="41"/>
      <c r="FO145" s="56"/>
      <c r="GG145" s="62"/>
      <c r="GH145" s="41"/>
      <c r="GI145" s="41"/>
      <c r="GJ145" s="41"/>
      <c r="GN145" s="56"/>
      <c r="GQ145" s="62"/>
      <c r="GR145" s="41"/>
      <c r="GS145" s="41"/>
      <c r="GT145" s="41"/>
      <c r="GX145" s="56"/>
      <c r="HA145" s="39"/>
      <c r="HC145" s="39"/>
      <c r="HE145" s="39"/>
      <c r="HG145" s="46"/>
      <c r="HH145" s="39"/>
      <c r="HK145" s="46"/>
      <c r="HL145" s="39"/>
      <c r="HO145" s="46"/>
      <c r="HP145" s="39"/>
      <c r="HS145" s="47"/>
      <c r="HT145" s="39"/>
      <c r="HW145" s="46"/>
      <c r="HX145" s="39"/>
      <c r="HY145" s="52"/>
      <c r="ID145" s="52"/>
      <c r="IH145" s="52"/>
      <c r="IL145" s="39"/>
      <c r="IM145" s="52"/>
      <c r="IR145" s="52"/>
      <c r="IV145" s="52"/>
      <c r="JA145" s="39"/>
      <c r="JB145" s="52"/>
      <c r="JG145" s="52"/>
      <c r="JK145" s="52"/>
      <c r="JP145" s="39"/>
      <c r="JQ145" s="52"/>
      <c r="JV145" s="52"/>
      <c r="JZ145" s="52"/>
      <c r="KE145" s="39"/>
      <c r="KF145" s="52"/>
      <c r="KK145" s="52"/>
      <c r="KO145" s="52"/>
      <c r="KT145" s="39"/>
      <c r="KU145" s="52"/>
      <c r="KY145" s="52"/>
      <c r="LC145" s="52"/>
      <c r="LG145" s="39"/>
      <c r="LH145" s="52"/>
      <c r="LL145" s="52"/>
      <c r="LP145" s="52"/>
      <c r="LU145" s="39"/>
      <c r="LV145" s="52"/>
      <c r="LZ145" s="52"/>
      <c r="MD145" s="52"/>
      <c r="MI145" s="39"/>
      <c r="MJ145" s="52"/>
      <c r="MN145" s="52"/>
      <c r="MR145" s="52"/>
      <c r="MW145" s="39"/>
      <c r="MX145" s="52"/>
      <c r="NB145" s="52"/>
      <c r="NF145" s="52"/>
      <c r="NK145" s="39"/>
      <c r="NN145" s="39"/>
      <c r="NO145" s="41"/>
      <c r="NP145" s="41"/>
      <c r="NQ145" s="42"/>
      <c r="NR145" s="39"/>
      <c r="NU145" s="39"/>
      <c r="NX145" s="47"/>
      <c r="NY145" s="39"/>
      <c r="OB145" s="47"/>
      <c r="OC145" s="39"/>
      <c r="OF145" s="47"/>
      <c r="OG145" s="39"/>
      <c r="OJ145" s="47"/>
    </row>
    <row r="146" spans="3:400"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1"/>
      <c r="DR146" s="44"/>
      <c r="DS146" s="41"/>
      <c r="DT146" s="41"/>
      <c r="DX146" s="40"/>
      <c r="DY146" s="39"/>
      <c r="DZ146" s="41"/>
      <c r="ED146" s="40"/>
      <c r="EE146" s="42"/>
      <c r="EF146" s="41"/>
      <c r="EG146" s="41"/>
      <c r="EH146" s="41"/>
      <c r="EK146" s="42"/>
      <c r="EQ146" s="39"/>
      <c r="ES146" s="41"/>
      <c r="ET146" s="41"/>
      <c r="EU146" s="41"/>
      <c r="EV146" s="39"/>
      <c r="FA146" s="44"/>
      <c r="FB146" s="39"/>
      <c r="FG146" s="44"/>
      <c r="FH146" s="41"/>
      <c r="FI146" s="41"/>
      <c r="FJ146" s="41"/>
      <c r="FK146" s="41"/>
      <c r="FO146" s="56"/>
      <c r="GG146" s="62"/>
      <c r="GH146" s="41"/>
      <c r="GI146" s="41"/>
      <c r="GJ146" s="41"/>
      <c r="GN146" s="56"/>
      <c r="GQ146" s="62"/>
      <c r="GR146" s="41"/>
      <c r="GS146" s="41"/>
      <c r="GT146" s="41"/>
      <c r="GX146" s="56"/>
      <c r="HA146" s="39"/>
      <c r="HC146" s="39"/>
      <c r="HE146" s="39"/>
      <c r="HG146" s="46"/>
      <c r="HH146" s="39"/>
      <c r="HK146" s="46"/>
      <c r="HL146" s="39"/>
      <c r="HO146" s="46"/>
      <c r="HP146" s="39"/>
      <c r="HS146" s="47"/>
      <c r="HT146" s="39"/>
      <c r="HW146" s="46"/>
      <c r="HX146" s="39"/>
      <c r="HY146" s="52"/>
      <c r="ID146" s="52"/>
      <c r="IH146" s="52"/>
      <c r="IL146" s="39"/>
      <c r="IM146" s="52"/>
      <c r="IR146" s="52"/>
      <c r="IV146" s="52"/>
      <c r="JA146" s="39"/>
      <c r="JB146" s="52"/>
      <c r="JG146" s="52"/>
      <c r="JK146" s="52"/>
      <c r="JP146" s="39"/>
      <c r="JQ146" s="52"/>
      <c r="JV146" s="52"/>
      <c r="JZ146" s="52"/>
      <c r="KE146" s="39"/>
      <c r="KF146" s="52"/>
      <c r="KK146" s="52"/>
      <c r="KO146" s="52"/>
      <c r="KT146" s="39"/>
      <c r="KU146" s="52"/>
      <c r="KY146" s="52"/>
      <c r="LC146" s="52"/>
      <c r="LG146" s="39"/>
      <c r="LH146" s="52"/>
      <c r="LL146" s="52"/>
      <c r="LP146" s="52"/>
      <c r="LU146" s="39"/>
      <c r="LV146" s="52"/>
      <c r="LZ146" s="52"/>
      <c r="MD146" s="52"/>
      <c r="MI146" s="39"/>
      <c r="MJ146" s="52"/>
      <c r="MN146" s="52"/>
      <c r="MR146" s="52"/>
      <c r="MW146" s="39"/>
      <c r="MX146" s="52"/>
      <c r="NB146" s="52"/>
      <c r="NF146" s="52"/>
      <c r="NK146" s="39"/>
      <c r="NN146" s="39"/>
      <c r="NO146" s="41"/>
      <c r="NP146" s="41"/>
      <c r="NQ146" s="42"/>
      <c r="NR146" s="39"/>
      <c r="NU146" s="39"/>
      <c r="NX146" s="47"/>
      <c r="NY146" s="39"/>
      <c r="OB146" s="47"/>
      <c r="OC146" s="39"/>
      <c r="OF146" s="47"/>
      <c r="OG146" s="39"/>
      <c r="OJ146" s="47"/>
    </row>
    <row r="147" spans="3:400"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1"/>
      <c r="DR147" s="44"/>
      <c r="DS147" s="41"/>
      <c r="DT147" s="41"/>
      <c r="DX147" s="40"/>
      <c r="DY147" s="39"/>
      <c r="DZ147" s="41"/>
      <c r="ED147" s="40"/>
      <c r="EE147" s="42"/>
      <c r="EF147" s="41"/>
      <c r="EG147" s="41"/>
      <c r="EH147" s="41"/>
      <c r="EK147" s="42"/>
      <c r="EQ147" s="39"/>
      <c r="ES147" s="41"/>
      <c r="ET147" s="41"/>
      <c r="EU147" s="41"/>
      <c r="EV147" s="39"/>
      <c r="FA147" s="44"/>
      <c r="FB147" s="39"/>
      <c r="FG147" s="44"/>
      <c r="FH147" s="41"/>
      <c r="FI147" s="41"/>
      <c r="FJ147" s="41"/>
      <c r="FK147" s="41"/>
      <c r="FO147" s="56"/>
      <c r="GG147" s="62"/>
      <c r="GH147" s="41"/>
      <c r="GI147" s="41"/>
      <c r="GJ147" s="41"/>
      <c r="GN147" s="56"/>
      <c r="GQ147" s="62"/>
      <c r="GR147" s="41"/>
      <c r="GS147" s="41"/>
      <c r="GT147" s="41"/>
      <c r="GX147" s="56"/>
      <c r="HA147" s="39"/>
      <c r="HC147" s="39"/>
      <c r="HE147" s="39"/>
      <c r="HG147" s="46"/>
      <c r="HH147" s="39"/>
      <c r="HK147" s="46"/>
      <c r="HL147" s="39"/>
      <c r="HO147" s="46"/>
      <c r="HP147" s="39"/>
      <c r="HS147" s="47"/>
      <c r="HT147" s="39"/>
      <c r="HW147" s="46"/>
      <c r="HX147" s="39"/>
      <c r="HY147" s="52"/>
      <c r="ID147" s="52"/>
      <c r="IH147" s="52"/>
      <c r="IL147" s="39"/>
      <c r="IM147" s="52"/>
      <c r="IR147" s="52"/>
      <c r="IV147" s="52"/>
      <c r="JA147" s="39"/>
      <c r="JB147" s="52"/>
      <c r="JG147" s="52"/>
      <c r="JK147" s="52"/>
      <c r="JP147" s="39"/>
      <c r="JQ147" s="52"/>
      <c r="JV147" s="52"/>
      <c r="JZ147" s="52"/>
      <c r="KE147" s="39"/>
      <c r="KF147" s="52"/>
      <c r="KK147" s="52"/>
      <c r="KO147" s="52"/>
      <c r="KT147" s="39"/>
      <c r="KU147" s="52"/>
      <c r="KY147" s="52"/>
      <c r="LC147" s="52"/>
      <c r="LG147" s="39"/>
      <c r="LH147" s="52"/>
      <c r="LL147" s="52"/>
      <c r="LP147" s="52"/>
      <c r="LU147" s="39"/>
      <c r="LV147" s="52"/>
      <c r="LZ147" s="52"/>
      <c r="MD147" s="52"/>
      <c r="MI147" s="39"/>
      <c r="MJ147" s="52"/>
      <c r="MN147" s="52"/>
      <c r="MR147" s="52"/>
      <c r="MW147" s="39"/>
      <c r="MX147" s="52"/>
      <c r="NB147" s="52"/>
      <c r="NF147" s="52"/>
      <c r="NK147" s="39"/>
      <c r="NN147" s="39"/>
      <c r="NO147" s="41"/>
      <c r="NP147" s="41"/>
      <c r="NQ147" s="42"/>
      <c r="NR147" s="39"/>
      <c r="NU147" s="39"/>
      <c r="NX147" s="47"/>
      <c r="NY147" s="39"/>
      <c r="OB147" s="47"/>
      <c r="OC147" s="39"/>
      <c r="OF147" s="47"/>
      <c r="OG147" s="39"/>
      <c r="OJ147" s="47"/>
    </row>
    <row r="148" spans="3:400"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1"/>
      <c r="DR148" s="44"/>
      <c r="DS148" s="41"/>
      <c r="DT148" s="41"/>
      <c r="DX148" s="40"/>
      <c r="DY148" s="39"/>
      <c r="DZ148" s="41"/>
      <c r="ED148" s="40"/>
      <c r="EE148" s="42"/>
      <c r="EF148" s="41"/>
      <c r="EG148" s="41"/>
      <c r="EH148" s="41"/>
      <c r="EK148" s="42"/>
      <c r="EQ148" s="39"/>
      <c r="ES148" s="41"/>
      <c r="ET148" s="41"/>
      <c r="EU148" s="41"/>
      <c r="EV148" s="39"/>
      <c r="FA148" s="44"/>
      <c r="FB148" s="39"/>
      <c r="FG148" s="44"/>
      <c r="FH148" s="41"/>
      <c r="FI148" s="41"/>
      <c r="FJ148" s="41"/>
      <c r="FK148" s="41"/>
      <c r="FO148" s="56"/>
      <c r="GG148" s="62"/>
      <c r="GH148" s="41"/>
      <c r="GI148" s="41"/>
      <c r="GJ148" s="41"/>
      <c r="GN148" s="56"/>
      <c r="GQ148" s="62"/>
      <c r="GR148" s="41"/>
      <c r="GS148" s="41"/>
      <c r="GT148" s="41"/>
      <c r="GX148" s="56"/>
      <c r="HA148" s="39"/>
      <c r="HC148" s="39"/>
      <c r="HE148" s="39"/>
      <c r="HG148" s="46"/>
      <c r="HH148" s="39"/>
      <c r="HK148" s="46"/>
      <c r="HL148" s="39"/>
      <c r="HO148" s="46"/>
      <c r="HP148" s="39"/>
      <c r="HS148" s="47"/>
      <c r="HT148" s="39"/>
      <c r="HW148" s="46"/>
      <c r="HX148" s="39"/>
      <c r="HY148" s="52"/>
      <c r="ID148" s="52"/>
      <c r="IH148" s="52"/>
      <c r="IL148" s="39"/>
      <c r="IM148" s="52"/>
      <c r="IR148" s="52"/>
      <c r="IV148" s="52"/>
      <c r="JA148" s="39"/>
      <c r="JB148" s="52"/>
      <c r="JG148" s="52"/>
      <c r="JK148" s="52"/>
      <c r="JP148" s="39"/>
      <c r="JQ148" s="52"/>
      <c r="JV148" s="52"/>
      <c r="JZ148" s="52"/>
      <c r="KE148" s="39"/>
      <c r="KF148" s="52"/>
      <c r="KK148" s="52"/>
      <c r="KO148" s="52"/>
      <c r="KT148" s="39"/>
      <c r="KU148" s="52"/>
      <c r="KY148" s="52"/>
      <c r="LC148" s="52"/>
      <c r="LG148" s="39"/>
      <c r="LH148" s="52"/>
      <c r="LL148" s="52"/>
      <c r="LP148" s="52"/>
      <c r="LU148" s="39"/>
      <c r="LV148" s="52"/>
      <c r="LZ148" s="52"/>
      <c r="MD148" s="52"/>
      <c r="MI148" s="39"/>
      <c r="MJ148" s="52"/>
      <c r="MN148" s="52"/>
      <c r="MR148" s="52"/>
      <c r="MW148" s="39"/>
      <c r="MX148" s="52"/>
      <c r="NB148" s="52"/>
      <c r="NF148" s="52"/>
      <c r="NK148" s="39"/>
      <c r="NN148" s="39"/>
      <c r="NO148" s="41"/>
      <c r="NP148" s="41"/>
      <c r="NQ148" s="42"/>
      <c r="NR148" s="39"/>
      <c r="NU148" s="39"/>
      <c r="NX148" s="47"/>
      <c r="NY148" s="39"/>
      <c r="OB148" s="47"/>
      <c r="OC148" s="39"/>
      <c r="OF148" s="47"/>
      <c r="OG148" s="39"/>
      <c r="OJ148" s="47"/>
    </row>
    <row r="149" spans="3:400"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1"/>
      <c r="DR149" s="44"/>
      <c r="DS149" s="41"/>
      <c r="DT149" s="41"/>
      <c r="DX149" s="40"/>
      <c r="DY149" s="39"/>
      <c r="DZ149" s="41"/>
      <c r="ED149" s="40"/>
      <c r="EE149" s="42"/>
      <c r="EF149" s="41"/>
      <c r="EG149" s="41"/>
      <c r="EH149" s="41"/>
      <c r="EK149" s="42"/>
      <c r="EQ149" s="39"/>
      <c r="ES149" s="41"/>
      <c r="ET149" s="41"/>
      <c r="EU149" s="41"/>
      <c r="EV149" s="39"/>
      <c r="FA149" s="44"/>
      <c r="FB149" s="39"/>
      <c r="FG149" s="44"/>
      <c r="FH149" s="41"/>
      <c r="FI149" s="41"/>
      <c r="FJ149" s="41"/>
      <c r="FK149" s="41"/>
      <c r="FO149" s="56"/>
      <c r="GG149" s="62"/>
      <c r="GH149" s="41"/>
      <c r="GI149" s="41"/>
      <c r="GJ149" s="41"/>
      <c r="GN149" s="56"/>
      <c r="GQ149" s="62"/>
      <c r="GR149" s="41"/>
      <c r="GS149" s="41"/>
      <c r="GT149" s="41"/>
      <c r="GX149" s="56"/>
      <c r="HA149" s="39"/>
      <c r="HC149" s="39"/>
      <c r="HE149" s="39"/>
      <c r="HG149" s="46"/>
      <c r="HH149" s="39"/>
      <c r="HK149" s="46"/>
      <c r="HL149" s="39"/>
      <c r="HO149" s="46"/>
      <c r="HP149" s="39"/>
      <c r="HS149" s="47"/>
      <c r="HT149" s="39"/>
      <c r="HW149" s="46"/>
      <c r="HX149" s="39"/>
      <c r="HY149" s="52"/>
      <c r="ID149" s="52"/>
      <c r="IH149" s="52"/>
      <c r="IL149" s="39"/>
      <c r="IM149" s="52"/>
      <c r="IR149" s="52"/>
      <c r="IV149" s="52"/>
      <c r="JA149" s="39"/>
      <c r="JB149" s="52"/>
      <c r="JG149" s="52"/>
      <c r="JK149" s="52"/>
      <c r="JP149" s="39"/>
      <c r="JQ149" s="52"/>
      <c r="JV149" s="52"/>
      <c r="JZ149" s="52"/>
      <c r="KE149" s="39"/>
      <c r="KF149" s="52"/>
      <c r="KK149" s="52"/>
      <c r="KO149" s="52"/>
      <c r="KT149" s="39"/>
      <c r="KU149" s="52"/>
      <c r="KY149" s="52"/>
      <c r="LC149" s="52"/>
      <c r="LG149" s="39"/>
      <c r="LH149" s="52"/>
      <c r="LL149" s="52"/>
      <c r="LP149" s="52"/>
      <c r="LU149" s="39"/>
      <c r="LV149" s="52"/>
      <c r="LZ149" s="52"/>
      <c r="MD149" s="52"/>
      <c r="MI149" s="39"/>
      <c r="MJ149" s="52"/>
      <c r="MN149" s="52"/>
      <c r="MR149" s="52"/>
      <c r="MW149" s="39"/>
      <c r="MX149" s="52"/>
      <c r="NB149" s="52"/>
      <c r="NF149" s="52"/>
      <c r="NK149" s="39"/>
      <c r="NN149" s="39"/>
      <c r="NO149" s="41"/>
      <c r="NP149" s="41"/>
      <c r="NQ149" s="42"/>
      <c r="NR149" s="39"/>
      <c r="NU149" s="39"/>
      <c r="NX149" s="47"/>
      <c r="NY149" s="39"/>
      <c r="OB149" s="47"/>
      <c r="OC149" s="39"/>
      <c r="OF149" s="47"/>
      <c r="OG149" s="39"/>
      <c r="OJ149" s="47"/>
    </row>
    <row r="150" spans="3:400"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1"/>
      <c r="DR150" s="44"/>
      <c r="DS150" s="41"/>
      <c r="DT150" s="41"/>
      <c r="DX150" s="40"/>
      <c r="DY150" s="39"/>
      <c r="DZ150" s="41"/>
      <c r="ED150" s="40"/>
      <c r="EE150" s="42"/>
      <c r="EF150" s="41"/>
      <c r="EG150" s="41"/>
      <c r="EH150" s="41"/>
      <c r="EK150" s="42"/>
      <c r="EQ150" s="39"/>
      <c r="ES150" s="41"/>
      <c r="ET150" s="41"/>
      <c r="EU150" s="41"/>
      <c r="EV150" s="39"/>
      <c r="FA150" s="44"/>
      <c r="FB150" s="39"/>
      <c r="FG150" s="44"/>
      <c r="FH150" s="41"/>
      <c r="FI150" s="41"/>
      <c r="FJ150" s="41"/>
      <c r="FK150" s="41"/>
      <c r="FO150" s="56"/>
      <c r="GG150" s="62"/>
      <c r="GH150" s="41"/>
      <c r="GI150" s="41"/>
      <c r="GJ150" s="41"/>
      <c r="GN150" s="56"/>
      <c r="GQ150" s="62"/>
      <c r="GR150" s="41"/>
      <c r="GS150" s="41"/>
      <c r="GT150" s="41"/>
      <c r="GX150" s="56"/>
      <c r="HA150" s="39"/>
      <c r="HC150" s="39"/>
      <c r="HE150" s="39"/>
      <c r="HG150" s="46"/>
      <c r="HH150" s="39"/>
      <c r="HK150" s="46"/>
      <c r="HL150" s="39"/>
      <c r="HO150" s="46"/>
      <c r="HP150" s="39"/>
      <c r="HS150" s="47"/>
      <c r="HT150" s="39"/>
      <c r="HW150" s="46"/>
      <c r="HX150" s="39"/>
      <c r="HY150" s="52"/>
      <c r="ID150" s="52"/>
      <c r="IH150" s="52"/>
      <c r="IL150" s="39"/>
      <c r="IM150" s="52"/>
      <c r="IR150" s="52"/>
      <c r="IV150" s="52"/>
      <c r="JA150" s="39"/>
      <c r="JB150" s="52"/>
      <c r="JG150" s="52"/>
      <c r="JK150" s="52"/>
      <c r="JP150" s="39"/>
      <c r="JQ150" s="52"/>
      <c r="JV150" s="52"/>
      <c r="JZ150" s="52"/>
      <c r="KE150" s="39"/>
      <c r="KF150" s="52"/>
      <c r="KK150" s="52"/>
      <c r="KO150" s="52"/>
      <c r="KT150" s="39"/>
      <c r="KU150" s="52"/>
      <c r="KY150" s="52"/>
      <c r="LC150" s="52"/>
      <c r="LG150" s="39"/>
      <c r="LH150" s="52"/>
      <c r="LL150" s="52"/>
      <c r="LP150" s="52"/>
      <c r="LU150" s="39"/>
      <c r="LV150" s="52"/>
      <c r="LZ150" s="52"/>
      <c r="MD150" s="52"/>
      <c r="MI150" s="39"/>
      <c r="MJ150" s="52"/>
      <c r="MN150" s="52"/>
      <c r="MR150" s="52"/>
      <c r="MW150" s="39"/>
      <c r="MX150" s="52"/>
      <c r="NB150" s="52"/>
      <c r="NF150" s="52"/>
      <c r="NK150" s="39"/>
      <c r="NN150" s="39"/>
      <c r="NO150" s="41"/>
      <c r="NP150" s="41"/>
      <c r="NQ150" s="42"/>
      <c r="NR150" s="39"/>
      <c r="NU150" s="39"/>
      <c r="NX150" s="47"/>
      <c r="NY150" s="39"/>
      <c r="OB150" s="47"/>
      <c r="OC150" s="39"/>
      <c r="OF150" s="47"/>
      <c r="OG150" s="39"/>
      <c r="OJ150" s="47"/>
    </row>
    <row r="151" spans="3:400"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1"/>
      <c r="DR151" s="44"/>
      <c r="DS151" s="41"/>
      <c r="DT151" s="41"/>
      <c r="DX151" s="40"/>
      <c r="DY151" s="39"/>
      <c r="DZ151" s="41"/>
      <c r="ED151" s="40"/>
      <c r="EE151" s="42"/>
      <c r="EF151" s="41"/>
      <c r="EG151" s="41"/>
      <c r="EH151" s="41"/>
      <c r="EK151" s="42"/>
      <c r="EQ151" s="39"/>
      <c r="ES151" s="41"/>
      <c r="ET151" s="41"/>
      <c r="EU151" s="41"/>
      <c r="EV151" s="39"/>
      <c r="FA151" s="44"/>
      <c r="FB151" s="39"/>
      <c r="FG151" s="44"/>
      <c r="FH151" s="41"/>
      <c r="FI151" s="41"/>
      <c r="FJ151" s="41"/>
      <c r="FK151" s="41"/>
      <c r="FO151" s="56"/>
      <c r="GG151" s="62"/>
      <c r="GH151" s="41"/>
      <c r="GI151" s="41"/>
      <c r="GJ151" s="41"/>
      <c r="GN151" s="56"/>
      <c r="GQ151" s="62"/>
      <c r="GR151" s="41"/>
      <c r="GS151" s="41"/>
      <c r="GT151" s="41"/>
      <c r="GX151" s="56"/>
      <c r="HA151" s="39"/>
      <c r="HC151" s="39"/>
      <c r="HE151" s="39"/>
      <c r="HG151" s="46"/>
      <c r="HH151" s="39"/>
      <c r="HK151" s="46"/>
      <c r="HL151" s="39"/>
      <c r="HO151" s="46"/>
      <c r="HP151" s="39"/>
      <c r="HS151" s="47"/>
      <c r="HT151" s="39"/>
      <c r="HW151" s="46"/>
      <c r="HX151" s="39"/>
      <c r="HY151" s="52"/>
      <c r="ID151" s="52"/>
      <c r="IH151" s="52"/>
      <c r="IL151" s="39"/>
      <c r="IM151" s="52"/>
      <c r="IR151" s="52"/>
      <c r="IV151" s="52"/>
      <c r="JA151" s="39"/>
      <c r="JB151" s="52"/>
      <c r="JG151" s="52"/>
      <c r="JK151" s="52"/>
      <c r="JP151" s="39"/>
      <c r="JQ151" s="52"/>
      <c r="JV151" s="52"/>
      <c r="JZ151" s="52"/>
      <c r="KE151" s="39"/>
      <c r="KF151" s="52"/>
      <c r="KK151" s="52"/>
      <c r="KO151" s="52"/>
      <c r="KT151" s="39"/>
      <c r="KU151" s="52"/>
      <c r="KY151" s="52"/>
      <c r="LC151" s="52"/>
      <c r="LG151" s="39"/>
      <c r="LH151" s="52"/>
      <c r="LL151" s="52"/>
      <c r="LP151" s="52"/>
      <c r="LU151" s="39"/>
      <c r="LV151" s="52"/>
      <c r="LZ151" s="52"/>
      <c r="MD151" s="52"/>
      <c r="MI151" s="39"/>
      <c r="MJ151" s="52"/>
      <c r="MN151" s="52"/>
      <c r="MR151" s="52"/>
      <c r="MW151" s="39"/>
      <c r="MX151" s="52"/>
      <c r="NB151" s="52"/>
      <c r="NF151" s="52"/>
      <c r="NK151" s="39"/>
      <c r="NN151" s="39"/>
      <c r="NO151" s="41"/>
      <c r="NP151" s="41"/>
      <c r="NQ151" s="42"/>
      <c r="NR151" s="39"/>
      <c r="NU151" s="39"/>
      <c r="NX151" s="47"/>
      <c r="NY151" s="39"/>
      <c r="OB151" s="47"/>
      <c r="OC151" s="39"/>
      <c r="OF151" s="47"/>
      <c r="OG151" s="39"/>
      <c r="OJ151" s="47"/>
    </row>
    <row r="152" spans="3:400"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1"/>
      <c r="DR152" s="44"/>
      <c r="DS152" s="41"/>
      <c r="DT152" s="41"/>
      <c r="DX152" s="40"/>
      <c r="DY152" s="39"/>
      <c r="DZ152" s="41"/>
      <c r="ED152" s="40"/>
      <c r="EE152" s="42"/>
      <c r="EF152" s="41"/>
      <c r="EG152" s="41"/>
      <c r="EH152" s="41"/>
      <c r="EK152" s="42"/>
      <c r="EQ152" s="39"/>
      <c r="ES152" s="41"/>
      <c r="ET152" s="41"/>
      <c r="EU152" s="41"/>
      <c r="EV152" s="39"/>
      <c r="FA152" s="44"/>
      <c r="FB152" s="39"/>
      <c r="FG152" s="44"/>
      <c r="FH152" s="41"/>
      <c r="FI152" s="41"/>
      <c r="FJ152" s="41"/>
      <c r="FK152" s="41"/>
      <c r="FO152" s="56"/>
      <c r="GG152" s="62"/>
      <c r="GH152" s="41"/>
      <c r="GI152" s="41"/>
      <c r="GJ152" s="41"/>
      <c r="GN152" s="56"/>
      <c r="GQ152" s="62"/>
      <c r="GR152" s="41"/>
      <c r="GS152" s="41"/>
      <c r="GT152" s="41"/>
      <c r="GX152" s="56"/>
      <c r="HA152" s="39"/>
      <c r="HC152" s="39"/>
      <c r="HE152" s="39"/>
      <c r="HG152" s="46"/>
      <c r="HH152" s="39"/>
      <c r="HK152" s="46"/>
      <c r="HL152" s="39"/>
      <c r="HO152" s="46"/>
      <c r="HP152" s="39"/>
      <c r="HS152" s="47"/>
      <c r="HT152" s="39"/>
      <c r="HW152" s="46"/>
      <c r="HX152" s="39"/>
      <c r="HY152" s="52"/>
      <c r="ID152" s="52"/>
      <c r="IH152" s="52"/>
      <c r="IL152" s="39"/>
      <c r="IM152" s="52"/>
      <c r="IR152" s="52"/>
      <c r="IV152" s="52"/>
      <c r="JA152" s="39"/>
      <c r="JB152" s="52"/>
      <c r="JG152" s="52"/>
      <c r="JK152" s="52"/>
      <c r="JP152" s="39"/>
      <c r="JQ152" s="52"/>
      <c r="JV152" s="52"/>
      <c r="JZ152" s="52"/>
      <c r="KE152" s="39"/>
      <c r="KF152" s="52"/>
      <c r="KK152" s="52"/>
      <c r="KO152" s="52"/>
      <c r="KT152" s="39"/>
      <c r="KU152" s="52"/>
      <c r="KY152" s="52"/>
      <c r="LC152" s="52"/>
      <c r="LG152" s="39"/>
      <c r="LH152" s="52"/>
      <c r="LL152" s="52"/>
      <c r="LP152" s="52"/>
      <c r="LU152" s="39"/>
      <c r="LV152" s="52"/>
      <c r="LZ152" s="52"/>
      <c r="MD152" s="52"/>
      <c r="MI152" s="39"/>
      <c r="MJ152" s="52"/>
      <c r="MN152" s="52"/>
      <c r="MR152" s="52"/>
      <c r="MW152" s="39"/>
      <c r="MX152" s="52"/>
      <c r="NB152" s="52"/>
      <c r="NF152" s="52"/>
      <c r="NK152" s="39"/>
      <c r="NN152" s="39"/>
      <c r="NO152" s="41"/>
      <c r="NP152" s="41"/>
      <c r="NQ152" s="42"/>
      <c r="NR152" s="39"/>
      <c r="NU152" s="39"/>
      <c r="NX152" s="47"/>
      <c r="NY152" s="39"/>
      <c r="OB152" s="47"/>
      <c r="OC152" s="39"/>
      <c r="OF152" s="47"/>
      <c r="OG152" s="39"/>
      <c r="OJ152" s="47"/>
    </row>
    <row r="153" spans="3:400"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1"/>
      <c r="DR153" s="44"/>
      <c r="DS153" s="41"/>
      <c r="DT153" s="41"/>
      <c r="DX153" s="40"/>
      <c r="DY153" s="39"/>
      <c r="DZ153" s="41"/>
      <c r="ED153" s="40"/>
      <c r="EE153" s="42"/>
      <c r="EF153" s="41"/>
      <c r="EG153" s="41"/>
      <c r="EH153" s="41"/>
      <c r="EK153" s="42"/>
      <c r="EQ153" s="39"/>
      <c r="ES153" s="41"/>
      <c r="ET153" s="41"/>
      <c r="EU153" s="41"/>
      <c r="EV153" s="39"/>
      <c r="FA153" s="44"/>
      <c r="FB153" s="39"/>
      <c r="FG153" s="44"/>
      <c r="FH153" s="41"/>
      <c r="FI153" s="41"/>
      <c r="FJ153" s="41"/>
      <c r="FK153" s="41"/>
      <c r="FO153" s="56"/>
      <c r="GG153" s="62"/>
      <c r="GH153" s="41"/>
      <c r="GI153" s="41"/>
      <c r="GJ153" s="41"/>
      <c r="GN153" s="56"/>
      <c r="GQ153" s="62"/>
      <c r="GR153" s="41"/>
      <c r="GS153" s="41"/>
      <c r="GT153" s="41"/>
      <c r="GX153" s="56"/>
      <c r="HA153" s="39"/>
      <c r="HC153" s="39"/>
      <c r="HE153" s="39"/>
      <c r="HG153" s="46"/>
      <c r="HH153" s="39"/>
      <c r="HK153" s="46"/>
      <c r="HL153" s="39"/>
      <c r="HO153" s="46"/>
      <c r="HP153" s="39"/>
      <c r="HS153" s="47"/>
      <c r="HT153" s="39"/>
      <c r="HW153" s="46"/>
      <c r="HX153" s="39"/>
      <c r="HY153" s="52"/>
      <c r="ID153" s="52"/>
      <c r="IH153" s="52"/>
      <c r="IL153" s="39"/>
      <c r="IM153" s="52"/>
      <c r="IR153" s="52"/>
      <c r="IV153" s="52"/>
      <c r="JA153" s="39"/>
      <c r="JB153" s="52"/>
      <c r="JG153" s="52"/>
      <c r="JK153" s="52"/>
      <c r="JP153" s="39"/>
      <c r="JQ153" s="52"/>
      <c r="JV153" s="52"/>
      <c r="JZ153" s="52"/>
      <c r="KE153" s="39"/>
      <c r="KF153" s="52"/>
      <c r="KK153" s="52"/>
      <c r="KO153" s="52"/>
      <c r="KT153" s="39"/>
      <c r="KU153" s="52"/>
      <c r="KY153" s="52"/>
      <c r="LC153" s="52"/>
      <c r="LG153" s="39"/>
      <c r="LH153" s="52"/>
      <c r="LL153" s="52"/>
      <c r="LP153" s="52"/>
      <c r="LU153" s="39"/>
      <c r="LV153" s="52"/>
      <c r="LZ153" s="52"/>
      <c r="MD153" s="52"/>
      <c r="MI153" s="39"/>
      <c r="MJ153" s="52"/>
      <c r="MN153" s="52"/>
      <c r="MR153" s="52"/>
      <c r="MW153" s="39"/>
      <c r="MX153" s="52"/>
      <c r="NB153" s="52"/>
      <c r="NF153" s="52"/>
      <c r="NK153" s="39"/>
      <c r="NN153" s="39"/>
      <c r="NO153" s="41"/>
      <c r="NP153" s="41"/>
      <c r="NQ153" s="42"/>
      <c r="NR153" s="39"/>
      <c r="NU153" s="39"/>
      <c r="NX153" s="47"/>
      <c r="NY153" s="39"/>
      <c r="OB153" s="47"/>
      <c r="OC153" s="39"/>
      <c r="OF153" s="47"/>
      <c r="OG153" s="39"/>
      <c r="OJ153" s="47"/>
    </row>
    <row r="154" spans="3:400"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1"/>
      <c r="DR154" s="44"/>
      <c r="DS154" s="41"/>
      <c r="DT154" s="41"/>
      <c r="DX154" s="40"/>
      <c r="DY154" s="39"/>
      <c r="DZ154" s="41"/>
      <c r="ED154" s="40"/>
      <c r="EE154" s="42"/>
      <c r="EF154" s="41"/>
      <c r="EG154" s="41"/>
      <c r="EH154" s="41"/>
      <c r="EK154" s="42"/>
      <c r="EQ154" s="39"/>
      <c r="ES154" s="41"/>
      <c r="ET154" s="41"/>
      <c r="EU154" s="41"/>
      <c r="EV154" s="39"/>
      <c r="FA154" s="44"/>
      <c r="FB154" s="39"/>
      <c r="FG154" s="44"/>
      <c r="FH154" s="41"/>
      <c r="FI154" s="41"/>
      <c r="FJ154" s="41"/>
      <c r="FK154" s="41"/>
      <c r="FO154" s="56"/>
      <c r="GG154" s="62"/>
      <c r="GH154" s="41"/>
      <c r="GI154" s="41"/>
      <c r="GJ154" s="41"/>
      <c r="GN154" s="56"/>
      <c r="GQ154" s="62"/>
      <c r="GR154" s="41"/>
      <c r="GS154" s="41"/>
      <c r="GT154" s="41"/>
      <c r="GX154" s="56"/>
      <c r="HA154" s="39"/>
      <c r="HC154" s="39"/>
      <c r="HE154" s="39"/>
      <c r="HG154" s="46"/>
      <c r="HH154" s="39"/>
      <c r="HK154" s="46"/>
      <c r="HL154" s="39"/>
      <c r="HO154" s="46"/>
      <c r="HP154" s="39"/>
      <c r="HS154" s="47"/>
      <c r="HT154" s="39"/>
      <c r="HW154" s="46"/>
      <c r="HX154" s="39"/>
      <c r="HY154" s="52"/>
      <c r="ID154" s="52"/>
      <c r="IH154" s="52"/>
      <c r="IL154" s="39"/>
      <c r="IM154" s="52"/>
      <c r="IR154" s="52"/>
      <c r="IV154" s="52"/>
      <c r="JA154" s="39"/>
      <c r="JB154" s="52"/>
      <c r="JG154" s="52"/>
      <c r="JK154" s="52"/>
      <c r="JP154" s="39"/>
      <c r="JQ154" s="52"/>
      <c r="JV154" s="52"/>
      <c r="JZ154" s="52"/>
      <c r="KE154" s="39"/>
      <c r="KF154" s="52"/>
      <c r="KK154" s="52"/>
      <c r="KO154" s="52"/>
      <c r="KT154" s="39"/>
      <c r="KU154" s="52"/>
      <c r="KY154" s="52"/>
      <c r="LC154" s="52"/>
      <c r="LG154" s="39"/>
      <c r="LH154" s="52"/>
      <c r="LL154" s="52"/>
      <c r="LP154" s="52"/>
      <c r="LU154" s="39"/>
      <c r="LV154" s="52"/>
      <c r="LZ154" s="52"/>
      <c r="MD154" s="52"/>
      <c r="MI154" s="39"/>
      <c r="MJ154" s="52"/>
      <c r="MN154" s="52"/>
      <c r="MR154" s="52"/>
      <c r="MW154" s="39"/>
      <c r="MX154" s="52"/>
      <c r="NB154" s="52"/>
      <c r="NF154" s="52"/>
      <c r="NK154" s="39"/>
      <c r="NN154" s="39"/>
      <c r="NO154" s="41"/>
      <c r="NP154" s="41"/>
      <c r="NQ154" s="42"/>
      <c r="NR154" s="39"/>
      <c r="NU154" s="39"/>
      <c r="NX154" s="47"/>
      <c r="NY154" s="39"/>
      <c r="OB154" s="47"/>
      <c r="OC154" s="39"/>
      <c r="OF154" s="47"/>
      <c r="OG154" s="39"/>
      <c r="OJ154" s="47"/>
    </row>
    <row r="155" spans="3:400"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1"/>
      <c r="DR155" s="44"/>
      <c r="DS155" s="41"/>
      <c r="DT155" s="41"/>
      <c r="DX155" s="40"/>
      <c r="DY155" s="39"/>
      <c r="DZ155" s="41"/>
      <c r="ED155" s="40"/>
      <c r="EE155" s="42"/>
      <c r="EF155" s="41"/>
      <c r="EG155" s="41"/>
      <c r="EH155" s="41"/>
      <c r="EK155" s="42"/>
      <c r="EQ155" s="39"/>
      <c r="ES155" s="41"/>
      <c r="ET155" s="41"/>
      <c r="EU155" s="41"/>
      <c r="EV155" s="39"/>
      <c r="FA155" s="44"/>
      <c r="FB155" s="39"/>
      <c r="FG155" s="44"/>
      <c r="FH155" s="41"/>
      <c r="FI155" s="41"/>
      <c r="FJ155" s="41"/>
      <c r="FK155" s="41"/>
      <c r="FO155" s="56"/>
      <c r="GG155" s="62"/>
      <c r="GH155" s="41"/>
      <c r="GI155" s="41"/>
      <c r="GJ155" s="41"/>
      <c r="GN155" s="56"/>
      <c r="GQ155" s="62"/>
      <c r="GR155" s="41"/>
      <c r="GS155" s="41"/>
      <c r="GT155" s="41"/>
      <c r="GX155" s="56"/>
      <c r="HA155" s="39"/>
      <c r="HC155" s="39"/>
      <c r="HE155" s="39"/>
      <c r="HG155" s="46"/>
      <c r="HH155" s="39"/>
      <c r="HK155" s="46"/>
      <c r="HL155" s="39"/>
      <c r="HO155" s="46"/>
      <c r="HP155" s="39"/>
      <c r="HS155" s="47"/>
      <c r="HT155" s="39"/>
      <c r="HW155" s="46"/>
      <c r="HX155" s="39"/>
      <c r="HY155" s="52"/>
      <c r="ID155" s="52"/>
      <c r="IH155" s="52"/>
      <c r="IL155" s="39"/>
      <c r="IM155" s="52"/>
      <c r="IR155" s="52"/>
      <c r="IV155" s="52"/>
      <c r="JA155" s="39"/>
      <c r="JB155" s="52"/>
      <c r="JG155" s="52"/>
      <c r="JK155" s="52"/>
      <c r="JP155" s="39"/>
      <c r="JQ155" s="52"/>
      <c r="JV155" s="52"/>
      <c r="JZ155" s="52"/>
      <c r="KE155" s="39"/>
      <c r="KF155" s="52"/>
      <c r="KK155" s="52"/>
      <c r="KO155" s="52"/>
      <c r="KT155" s="39"/>
      <c r="KU155" s="52"/>
      <c r="KY155" s="52"/>
      <c r="LC155" s="52"/>
      <c r="LG155" s="39"/>
      <c r="LH155" s="52"/>
      <c r="LL155" s="52"/>
      <c r="LP155" s="52"/>
      <c r="LU155" s="39"/>
      <c r="LV155" s="52"/>
      <c r="LZ155" s="52"/>
      <c r="MD155" s="52"/>
      <c r="MI155" s="39"/>
      <c r="MJ155" s="52"/>
      <c r="MN155" s="52"/>
      <c r="MR155" s="52"/>
      <c r="MW155" s="39"/>
      <c r="MX155" s="52"/>
      <c r="NB155" s="52"/>
      <c r="NF155" s="52"/>
      <c r="NK155" s="39"/>
      <c r="NN155" s="39"/>
      <c r="NO155" s="41"/>
      <c r="NP155" s="41"/>
      <c r="NQ155" s="42"/>
      <c r="NR155" s="39"/>
      <c r="NU155" s="39"/>
      <c r="NX155" s="47"/>
      <c r="NY155" s="39"/>
      <c r="OB155" s="47"/>
      <c r="OC155" s="39"/>
      <c r="OF155" s="47"/>
      <c r="OG155" s="39"/>
      <c r="OJ155" s="47"/>
    </row>
    <row r="156" spans="3:400"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1"/>
      <c r="DR156" s="44"/>
      <c r="DS156" s="41"/>
      <c r="DT156" s="41"/>
      <c r="DX156" s="40"/>
      <c r="DY156" s="39"/>
      <c r="DZ156" s="41"/>
      <c r="ED156" s="40"/>
      <c r="EE156" s="42"/>
      <c r="EF156" s="41"/>
      <c r="EG156" s="41"/>
      <c r="EH156" s="41"/>
      <c r="EK156" s="42"/>
      <c r="EQ156" s="39"/>
      <c r="ES156" s="41"/>
      <c r="ET156" s="41"/>
      <c r="EU156" s="41"/>
      <c r="EV156" s="39"/>
      <c r="FA156" s="44"/>
      <c r="FB156" s="39"/>
      <c r="FG156" s="44"/>
      <c r="FH156" s="41"/>
      <c r="FI156" s="41"/>
      <c r="FJ156" s="41"/>
      <c r="FK156" s="41"/>
      <c r="FO156" s="56"/>
      <c r="GG156" s="62"/>
      <c r="GH156" s="41"/>
      <c r="GI156" s="41"/>
      <c r="GJ156" s="41"/>
      <c r="GN156" s="56"/>
      <c r="GQ156" s="62"/>
      <c r="GR156" s="41"/>
      <c r="GS156" s="41"/>
      <c r="GT156" s="41"/>
      <c r="GX156" s="56"/>
      <c r="HA156" s="39"/>
      <c r="HC156" s="39"/>
      <c r="HE156" s="39"/>
      <c r="HG156" s="46"/>
      <c r="HH156" s="39"/>
      <c r="HK156" s="46"/>
      <c r="HL156" s="39"/>
      <c r="HO156" s="46"/>
      <c r="HP156" s="39"/>
      <c r="HS156" s="47"/>
      <c r="HT156" s="39"/>
      <c r="HW156" s="46"/>
      <c r="HX156" s="39"/>
      <c r="HY156" s="52"/>
      <c r="ID156" s="52"/>
      <c r="IH156" s="52"/>
      <c r="IL156" s="39"/>
      <c r="IM156" s="52"/>
      <c r="IR156" s="52"/>
      <c r="IV156" s="52"/>
      <c r="JA156" s="39"/>
      <c r="JB156" s="52"/>
      <c r="JG156" s="52"/>
      <c r="JK156" s="52"/>
      <c r="JP156" s="39"/>
      <c r="JQ156" s="52"/>
      <c r="JV156" s="52"/>
      <c r="JZ156" s="52"/>
      <c r="KE156" s="39"/>
      <c r="KF156" s="52"/>
      <c r="KK156" s="52"/>
      <c r="KO156" s="52"/>
      <c r="KT156" s="39"/>
      <c r="KU156" s="52"/>
      <c r="KY156" s="52"/>
      <c r="LC156" s="52"/>
      <c r="LG156" s="39"/>
      <c r="LH156" s="52"/>
      <c r="LL156" s="52"/>
      <c r="LP156" s="52"/>
      <c r="LU156" s="39"/>
      <c r="LV156" s="52"/>
      <c r="LZ156" s="52"/>
      <c r="MD156" s="52"/>
      <c r="MI156" s="39"/>
      <c r="MJ156" s="52"/>
      <c r="MN156" s="52"/>
      <c r="MR156" s="52"/>
      <c r="MW156" s="39"/>
      <c r="MX156" s="52"/>
      <c r="NB156" s="52"/>
      <c r="NF156" s="52"/>
      <c r="NK156" s="39"/>
      <c r="NN156" s="39"/>
      <c r="NO156" s="41"/>
      <c r="NP156" s="41"/>
      <c r="NQ156" s="42"/>
      <c r="NR156" s="39"/>
      <c r="NU156" s="39"/>
      <c r="NX156" s="47"/>
      <c r="NY156" s="39"/>
      <c r="OB156" s="47"/>
      <c r="OC156" s="39"/>
      <c r="OF156" s="47"/>
      <c r="OG156" s="39"/>
      <c r="OJ156" s="47"/>
    </row>
    <row r="157" spans="3:400"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1"/>
      <c r="DR157" s="44"/>
      <c r="DS157" s="41"/>
      <c r="DT157" s="41"/>
      <c r="DX157" s="40"/>
      <c r="DY157" s="39"/>
      <c r="DZ157" s="41"/>
      <c r="ED157" s="40"/>
      <c r="EE157" s="42"/>
      <c r="EF157" s="41"/>
      <c r="EG157" s="41"/>
      <c r="EH157" s="41"/>
      <c r="EK157" s="42"/>
      <c r="EQ157" s="39"/>
      <c r="ES157" s="41"/>
      <c r="ET157" s="41"/>
      <c r="EU157" s="41"/>
      <c r="EV157" s="39"/>
      <c r="FA157" s="44"/>
      <c r="FB157" s="39"/>
      <c r="FG157" s="44"/>
      <c r="FH157" s="41"/>
      <c r="FI157" s="41"/>
      <c r="FJ157" s="41"/>
      <c r="FK157" s="41"/>
      <c r="FO157" s="56"/>
      <c r="GG157" s="62"/>
      <c r="GH157" s="41"/>
      <c r="GI157" s="41"/>
      <c r="GJ157" s="41"/>
      <c r="GN157" s="56"/>
      <c r="GQ157" s="62"/>
      <c r="GR157" s="41"/>
      <c r="GS157" s="41"/>
      <c r="GT157" s="41"/>
      <c r="GX157" s="56"/>
      <c r="HA157" s="39"/>
      <c r="HC157" s="39"/>
      <c r="HE157" s="39"/>
      <c r="HG157" s="46"/>
      <c r="HH157" s="39"/>
      <c r="HK157" s="46"/>
      <c r="HL157" s="39"/>
      <c r="HO157" s="46"/>
      <c r="HP157" s="39"/>
      <c r="HS157" s="47"/>
      <c r="HT157" s="39"/>
      <c r="HW157" s="46"/>
      <c r="HX157" s="39"/>
      <c r="HY157" s="52"/>
      <c r="ID157" s="52"/>
      <c r="IH157" s="52"/>
      <c r="IL157" s="39"/>
      <c r="IM157" s="52"/>
      <c r="IR157" s="52"/>
      <c r="IV157" s="52"/>
      <c r="JA157" s="39"/>
      <c r="JB157" s="52"/>
      <c r="JG157" s="52"/>
      <c r="JK157" s="52"/>
      <c r="JP157" s="39"/>
      <c r="JQ157" s="52"/>
      <c r="JV157" s="52"/>
      <c r="JZ157" s="52"/>
      <c r="KE157" s="39"/>
      <c r="KF157" s="52"/>
      <c r="KK157" s="52"/>
      <c r="KO157" s="52"/>
      <c r="KT157" s="39"/>
      <c r="KU157" s="52"/>
      <c r="KY157" s="52"/>
      <c r="LC157" s="52"/>
      <c r="LG157" s="39"/>
      <c r="LH157" s="52"/>
      <c r="LL157" s="52"/>
      <c r="LP157" s="52"/>
      <c r="LU157" s="39"/>
      <c r="LV157" s="52"/>
      <c r="LZ157" s="52"/>
      <c r="MD157" s="52"/>
      <c r="MI157" s="39"/>
      <c r="MJ157" s="52"/>
      <c r="MN157" s="52"/>
      <c r="MR157" s="52"/>
      <c r="MW157" s="39"/>
      <c r="MX157" s="52"/>
      <c r="NB157" s="52"/>
      <c r="NF157" s="52"/>
      <c r="NK157" s="39"/>
      <c r="NN157" s="39"/>
      <c r="NO157" s="41"/>
      <c r="NP157" s="41"/>
      <c r="NQ157" s="42"/>
      <c r="NR157" s="39"/>
      <c r="NU157" s="39"/>
      <c r="NX157" s="47"/>
      <c r="NY157" s="39"/>
      <c r="OB157" s="47"/>
      <c r="OC157" s="39"/>
      <c r="OF157" s="47"/>
      <c r="OG157" s="39"/>
      <c r="OJ157" s="47"/>
    </row>
    <row r="158" spans="3:400"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1"/>
      <c r="DR158" s="44"/>
      <c r="DS158" s="41"/>
      <c r="DT158" s="41"/>
      <c r="DX158" s="40"/>
      <c r="DY158" s="39"/>
      <c r="DZ158" s="41"/>
      <c r="ED158" s="40"/>
      <c r="EE158" s="42"/>
      <c r="EF158" s="41"/>
      <c r="EG158" s="41"/>
      <c r="EH158" s="41"/>
      <c r="EK158" s="42"/>
      <c r="EQ158" s="39"/>
      <c r="ES158" s="41"/>
      <c r="ET158" s="41"/>
      <c r="EU158" s="41"/>
      <c r="EV158" s="39"/>
      <c r="FA158" s="44"/>
      <c r="FB158" s="39"/>
      <c r="FG158" s="44"/>
      <c r="FH158" s="41"/>
      <c r="FI158" s="41"/>
      <c r="FJ158" s="41"/>
      <c r="FK158" s="41"/>
      <c r="FO158" s="56"/>
      <c r="GG158" s="62"/>
      <c r="GH158" s="41"/>
      <c r="GI158" s="41"/>
      <c r="GJ158" s="41"/>
      <c r="GN158" s="56"/>
      <c r="GQ158" s="62"/>
      <c r="GR158" s="41"/>
      <c r="GS158" s="41"/>
      <c r="GT158" s="41"/>
      <c r="GX158" s="56"/>
      <c r="HA158" s="39"/>
      <c r="HC158" s="39"/>
      <c r="HE158" s="39"/>
      <c r="HG158" s="46"/>
      <c r="HH158" s="39"/>
      <c r="HK158" s="46"/>
      <c r="HL158" s="39"/>
      <c r="HO158" s="46"/>
      <c r="HP158" s="39"/>
      <c r="HS158" s="47"/>
      <c r="HT158" s="39"/>
      <c r="HW158" s="46"/>
      <c r="HX158" s="39"/>
      <c r="HY158" s="52"/>
      <c r="ID158" s="52"/>
      <c r="IH158" s="52"/>
      <c r="IL158" s="39"/>
      <c r="IM158" s="52"/>
      <c r="IR158" s="52"/>
      <c r="IV158" s="52"/>
      <c r="JA158" s="39"/>
      <c r="JB158" s="52"/>
      <c r="JG158" s="52"/>
      <c r="JK158" s="52"/>
      <c r="JP158" s="39"/>
      <c r="JQ158" s="52"/>
      <c r="JV158" s="52"/>
      <c r="JZ158" s="52"/>
      <c r="KE158" s="39"/>
      <c r="KF158" s="52"/>
      <c r="KK158" s="52"/>
      <c r="KO158" s="52"/>
      <c r="KT158" s="39"/>
      <c r="KU158" s="52"/>
      <c r="KY158" s="52"/>
      <c r="LC158" s="52"/>
      <c r="LG158" s="39"/>
      <c r="LH158" s="52"/>
      <c r="LL158" s="52"/>
      <c r="LP158" s="52"/>
      <c r="LU158" s="39"/>
      <c r="LV158" s="52"/>
      <c r="LZ158" s="52"/>
      <c r="MD158" s="52"/>
      <c r="MI158" s="39"/>
      <c r="MJ158" s="52"/>
      <c r="MN158" s="52"/>
      <c r="MR158" s="52"/>
      <c r="MW158" s="39"/>
      <c r="MX158" s="52"/>
      <c r="NB158" s="52"/>
      <c r="NF158" s="52"/>
      <c r="NK158" s="39"/>
      <c r="NN158" s="39"/>
      <c r="NO158" s="41"/>
      <c r="NP158" s="41"/>
      <c r="NQ158" s="42"/>
      <c r="NR158" s="39"/>
      <c r="NU158" s="39"/>
      <c r="NX158" s="47"/>
      <c r="NY158" s="39"/>
      <c r="OB158" s="47"/>
      <c r="OC158" s="39"/>
      <c r="OF158" s="47"/>
      <c r="OG158" s="39"/>
      <c r="OJ158" s="47"/>
    </row>
    <row r="159" spans="3:400"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1"/>
      <c r="DR159" s="44"/>
      <c r="DS159" s="41"/>
      <c r="DT159" s="41"/>
      <c r="DX159" s="40"/>
      <c r="DY159" s="39"/>
      <c r="DZ159" s="41"/>
      <c r="ED159" s="40"/>
      <c r="EE159" s="42"/>
      <c r="EF159" s="41"/>
      <c r="EG159" s="41"/>
      <c r="EH159" s="41"/>
      <c r="EK159" s="42"/>
      <c r="EQ159" s="39"/>
      <c r="ES159" s="41"/>
      <c r="ET159" s="41"/>
      <c r="EU159" s="41"/>
      <c r="EV159" s="39"/>
      <c r="FA159" s="44"/>
      <c r="FB159" s="39"/>
      <c r="FG159" s="44"/>
      <c r="FH159" s="41"/>
      <c r="FI159" s="41"/>
      <c r="FJ159" s="41"/>
      <c r="FK159" s="41"/>
      <c r="FO159" s="56"/>
      <c r="GG159" s="62"/>
      <c r="GH159" s="41"/>
      <c r="GI159" s="41"/>
      <c r="GJ159" s="41"/>
      <c r="GN159" s="56"/>
      <c r="GQ159" s="62"/>
      <c r="GR159" s="41"/>
      <c r="GS159" s="41"/>
      <c r="GT159" s="41"/>
      <c r="GX159" s="56"/>
      <c r="HA159" s="39"/>
      <c r="HC159" s="39"/>
      <c r="HE159" s="39"/>
      <c r="HG159" s="46"/>
      <c r="HH159" s="39"/>
      <c r="HK159" s="46"/>
      <c r="HL159" s="39"/>
      <c r="HO159" s="46"/>
      <c r="HP159" s="39"/>
      <c r="HS159" s="47"/>
      <c r="HT159" s="39"/>
      <c r="HW159" s="46"/>
      <c r="HX159" s="39"/>
      <c r="HY159" s="52"/>
      <c r="ID159" s="52"/>
      <c r="IH159" s="52"/>
      <c r="IL159" s="39"/>
      <c r="IM159" s="52"/>
      <c r="IR159" s="52"/>
      <c r="IV159" s="52"/>
      <c r="JA159" s="39"/>
      <c r="JB159" s="52"/>
      <c r="JG159" s="52"/>
      <c r="JK159" s="52"/>
      <c r="JP159" s="39"/>
      <c r="JQ159" s="52"/>
      <c r="JV159" s="52"/>
      <c r="JZ159" s="52"/>
      <c r="KE159" s="39"/>
      <c r="KF159" s="52"/>
      <c r="KK159" s="52"/>
      <c r="KO159" s="52"/>
      <c r="KT159" s="39"/>
      <c r="KU159" s="52"/>
      <c r="KY159" s="52"/>
      <c r="LC159" s="52"/>
      <c r="LG159" s="39"/>
      <c r="LH159" s="52"/>
      <c r="LL159" s="52"/>
      <c r="LP159" s="52"/>
      <c r="LU159" s="39"/>
      <c r="LV159" s="52"/>
      <c r="LZ159" s="52"/>
      <c r="MD159" s="52"/>
      <c r="MI159" s="39"/>
      <c r="MJ159" s="52"/>
      <c r="MN159" s="52"/>
      <c r="MR159" s="52"/>
      <c r="MW159" s="39"/>
      <c r="MX159" s="52"/>
      <c r="NB159" s="52"/>
      <c r="NF159" s="52"/>
      <c r="NK159" s="39"/>
      <c r="NN159" s="39"/>
      <c r="NO159" s="41"/>
      <c r="NP159" s="41"/>
      <c r="NQ159" s="42"/>
      <c r="NR159" s="39"/>
      <c r="NU159" s="39"/>
      <c r="NX159" s="47"/>
      <c r="NY159" s="39"/>
      <c r="OB159" s="47"/>
      <c r="OC159" s="39"/>
      <c r="OF159" s="47"/>
      <c r="OG159" s="39"/>
      <c r="OJ159" s="47"/>
    </row>
    <row r="160" spans="3:400"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1"/>
      <c r="DR160" s="44"/>
      <c r="DS160" s="41"/>
      <c r="DT160" s="41"/>
      <c r="DX160" s="40"/>
      <c r="DY160" s="39"/>
      <c r="DZ160" s="41"/>
      <c r="ED160" s="40"/>
      <c r="EE160" s="42"/>
      <c r="EF160" s="41"/>
      <c r="EG160" s="41"/>
      <c r="EH160" s="41"/>
      <c r="EK160" s="42"/>
      <c r="EQ160" s="39"/>
      <c r="ES160" s="41"/>
      <c r="ET160" s="41"/>
      <c r="EU160" s="41"/>
      <c r="EV160" s="39"/>
      <c r="FA160" s="44"/>
      <c r="FB160" s="39"/>
      <c r="FG160" s="44"/>
      <c r="FH160" s="41"/>
      <c r="FI160" s="41"/>
      <c r="FJ160" s="41"/>
      <c r="FK160" s="41"/>
      <c r="FO160" s="56"/>
      <c r="GG160" s="62"/>
      <c r="GH160" s="41"/>
      <c r="GI160" s="41"/>
      <c r="GJ160" s="41"/>
      <c r="GN160" s="56"/>
      <c r="GQ160" s="62"/>
      <c r="GR160" s="41"/>
      <c r="GS160" s="41"/>
      <c r="GT160" s="41"/>
      <c r="GX160" s="56"/>
      <c r="HA160" s="39"/>
      <c r="HC160" s="39"/>
      <c r="HE160" s="39"/>
      <c r="HG160" s="46"/>
      <c r="HH160" s="39"/>
      <c r="HK160" s="46"/>
      <c r="HL160" s="39"/>
      <c r="HO160" s="46"/>
      <c r="HP160" s="39"/>
      <c r="HS160" s="47"/>
      <c r="HT160" s="39"/>
      <c r="HW160" s="46"/>
      <c r="HX160" s="39"/>
      <c r="HY160" s="52"/>
      <c r="ID160" s="52"/>
      <c r="IH160" s="52"/>
      <c r="IL160" s="39"/>
      <c r="IM160" s="52"/>
      <c r="IR160" s="52"/>
      <c r="IV160" s="52"/>
      <c r="JA160" s="39"/>
      <c r="JB160" s="52"/>
      <c r="JG160" s="52"/>
      <c r="JK160" s="52"/>
      <c r="JP160" s="39"/>
      <c r="JQ160" s="52"/>
      <c r="JV160" s="52"/>
      <c r="JZ160" s="52"/>
      <c r="KE160" s="39"/>
      <c r="KF160" s="52"/>
      <c r="KK160" s="52"/>
      <c r="KO160" s="52"/>
      <c r="KT160" s="39"/>
      <c r="KU160" s="52"/>
      <c r="KY160" s="52"/>
      <c r="LC160" s="52"/>
      <c r="LG160" s="39"/>
      <c r="LH160" s="52"/>
      <c r="LL160" s="52"/>
      <c r="LP160" s="52"/>
      <c r="LU160" s="39"/>
      <c r="LV160" s="52"/>
      <c r="LZ160" s="52"/>
      <c r="MD160" s="52"/>
      <c r="MI160" s="39"/>
      <c r="MJ160" s="52"/>
      <c r="MN160" s="52"/>
      <c r="MR160" s="52"/>
      <c r="MW160" s="39"/>
      <c r="MX160" s="52"/>
      <c r="NB160" s="52"/>
      <c r="NF160" s="52"/>
      <c r="NK160" s="39"/>
      <c r="NN160" s="39"/>
      <c r="NO160" s="41"/>
      <c r="NP160" s="41"/>
      <c r="NQ160" s="42"/>
      <c r="NR160" s="39"/>
      <c r="NU160" s="39"/>
      <c r="NX160" s="47"/>
      <c r="NY160" s="39"/>
      <c r="OB160" s="47"/>
      <c r="OC160" s="39"/>
      <c r="OF160" s="47"/>
      <c r="OG160" s="39"/>
      <c r="OJ160" s="47"/>
    </row>
    <row r="161" spans="3:400"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1"/>
      <c r="DR161" s="44"/>
      <c r="DS161" s="41"/>
      <c r="DT161" s="41"/>
      <c r="DX161" s="40"/>
      <c r="DY161" s="39"/>
      <c r="DZ161" s="41"/>
      <c r="ED161" s="40"/>
      <c r="EE161" s="42"/>
      <c r="EF161" s="41"/>
      <c r="EG161" s="41"/>
      <c r="EH161" s="41"/>
      <c r="EK161" s="42"/>
      <c r="EQ161" s="39"/>
      <c r="ES161" s="41"/>
      <c r="ET161" s="41"/>
      <c r="EU161" s="41"/>
      <c r="EV161" s="39"/>
      <c r="FA161" s="44"/>
      <c r="FB161" s="39"/>
      <c r="FG161" s="44"/>
      <c r="FH161" s="41"/>
      <c r="FI161" s="41"/>
      <c r="FJ161" s="41"/>
      <c r="FK161" s="41"/>
      <c r="FO161" s="56"/>
      <c r="GG161" s="62"/>
      <c r="GH161" s="41"/>
      <c r="GI161" s="41"/>
      <c r="GJ161" s="41"/>
      <c r="GN161" s="56"/>
      <c r="GQ161" s="62"/>
      <c r="GR161" s="41"/>
      <c r="GS161" s="41"/>
      <c r="GT161" s="41"/>
      <c r="GX161" s="56"/>
      <c r="HA161" s="39"/>
      <c r="HC161" s="39"/>
      <c r="HE161" s="39"/>
      <c r="HG161" s="46"/>
      <c r="HH161" s="39"/>
      <c r="HK161" s="46"/>
      <c r="HL161" s="39"/>
      <c r="HO161" s="46"/>
      <c r="HP161" s="39"/>
      <c r="HS161" s="47"/>
      <c r="HT161" s="39"/>
      <c r="HW161" s="46"/>
      <c r="HX161" s="39"/>
      <c r="HY161" s="52"/>
      <c r="ID161" s="52"/>
      <c r="IH161" s="52"/>
      <c r="IL161" s="39"/>
      <c r="IM161" s="52"/>
      <c r="IR161" s="52"/>
      <c r="IV161" s="52"/>
      <c r="JA161" s="39"/>
      <c r="JB161" s="52"/>
      <c r="JG161" s="52"/>
      <c r="JK161" s="52"/>
      <c r="JP161" s="39"/>
      <c r="JQ161" s="52"/>
      <c r="JV161" s="52"/>
      <c r="JZ161" s="52"/>
      <c r="KE161" s="39"/>
      <c r="KF161" s="52"/>
      <c r="KK161" s="52"/>
      <c r="KO161" s="52"/>
      <c r="KT161" s="39"/>
      <c r="KU161" s="52"/>
      <c r="KY161" s="52"/>
      <c r="LC161" s="52"/>
      <c r="LG161" s="39"/>
      <c r="LH161" s="52"/>
      <c r="LL161" s="52"/>
      <c r="LP161" s="52"/>
      <c r="LU161" s="39"/>
      <c r="LV161" s="52"/>
      <c r="LZ161" s="52"/>
      <c r="MD161" s="52"/>
      <c r="MI161" s="39"/>
      <c r="MJ161" s="52"/>
      <c r="MN161" s="52"/>
      <c r="MR161" s="52"/>
      <c r="MW161" s="39"/>
      <c r="MX161" s="52"/>
      <c r="NB161" s="52"/>
      <c r="NF161" s="52"/>
      <c r="NK161" s="39"/>
      <c r="NN161" s="39"/>
      <c r="NO161" s="41"/>
      <c r="NP161" s="41"/>
      <c r="NQ161" s="42"/>
      <c r="NR161" s="39"/>
      <c r="NU161" s="39"/>
      <c r="NX161" s="47"/>
      <c r="NY161" s="39"/>
      <c r="OB161" s="47"/>
      <c r="OC161" s="39"/>
      <c r="OF161" s="47"/>
      <c r="OG161" s="39"/>
      <c r="OJ161" s="47"/>
    </row>
    <row r="162" spans="3:400"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1"/>
      <c r="DR162" s="44"/>
      <c r="DS162" s="41"/>
      <c r="DT162" s="41"/>
      <c r="DX162" s="40"/>
      <c r="DY162" s="39"/>
      <c r="DZ162" s="41"/>
      <c r="ED162" s="40"/>
      <c r="EE162" s="42"/>
      <c r="EF162" s="41"/>
      <c r="EG162" s="41"/>
      <c r="EH162" s="41"/>
      <c r="EK162" s="42"/>
      <c r="EQ162" s="39"/>
      <c r="ES162" s="41"/>
      <c r="ET162" s="41"/>
      <c r="EU162" s="41"/>
      <c r="EV162" s="39"/>
      <c r="FA162" s="44"/>
      <c r="FB162" s="39"/>
      <c r="FG162" s="44"/>
      <c r="FH162" s="41"/>
      <c r="FI162" s="41"/>
      <c r="FJ162" s="41"/>
      <c r="FK162" s="41"/>
      <c r="FO162" s="56"/>
      <c r="GG162" s="62"/>
      <c r="GH162" s="41"/>
      <c r="GI162" s="41"/>
      <c r="GJ162" s="41"/>
      <c r="GN162" s="56"/>
      <c r="GQ162" s="62"/>
      <c r="GR162" s="41"/>
      <c r="GS162" s="41"/>
      <c r="GT162" s="41"/>
      <c r="GX162" s="56"/>
      <c r="HA162" s="39"/>
      <c r="HC162" s="39"/>
      <c r="HE162" s="39"/>
      <c r="HG162" s="46"/>
      <c r="HH162" s="39"/>
      <c r="HK162" s="46"/>
      <c r="HL162" s="39"/>
      <c r="HO162" s="46"/>
      <c r="HP162" s="39"/>
      <c r="HS162" s="47"/>
      <c r="HT162" s="39"/>
      <c r="HW162" s="46"/>
      <c r="HX162" s="39"/>
      <c r="HY162" s="52"/>
      <c r="ID162" s="52"/>
      <c r="IH162" s="52"/>
      <c r="IL162" s="39"/>
      <c r="IM162" s="52"/>
      <c r="IR162" s="52"/>
      <c r="IV162" s="52"/>
      <c r="JA162" s="39"/>
      <c r="JB162" s="52"/>
      <c r="JG162" s="52"/>
      <c r="JK162" s="52"/>
      <c r="JP162" s="39"/>
      <c r="JQ162" s="52"/>
      <c r="JV162" s="52"/>
      <c r="JZ162" s="52"/>
      <c r="KE162" s="39"/>
      <c r="KF162" s="52"/>
      <c r="KK162" s="52"/>
      <c r="KO162" s="52"/>
      <c r="KT162" s="39"/>
      <c r="KU162" s="52"/>
      <c r="KY162" s="52"/>
      <c r="LC162" s="52"/>
      <c r="LG162" s="39"/>
      <c r="LH162" s="52"/>
      <c r="LL162" s="52"/>
      <c r="LP162" s="52"/>
      <c r="LU162" s="39"/>
      <c r="LV162" s="52"/>
      <c r="LZ162" s="52"/>
      <c r="MD162" s="52"/>
      <c r="MI162" s="39"/>
      <c r="MJ162" s="52"/>
      <c r="MN162" s="52"/>
      <c r="MR162" s="52"/>
      <c r="MW162" s="39"/>
      <c r="MX162" s="52"/>
      <c r="NB162" s="52"/>
      <c r="NF162" s="52"/>
      <c r="NK162" s="39"/>
      <c r="NN162" s="39"/>
      <c r="NO162" s="41"/>
      <c r="NP162" s="41"/>
      <c r="NQ162" s="42"/>
      <c r="NR162" s="39"/>
      <c r="NU162" s="39"/>
      <c r="NX162" s="47"/>
      <c r="NY162" s="39"/>
      <c r="OB162" s="47"/>
      <c r="OC162" s="39"/>
      <c r="OF162" s="47"/>
      <c r="OG162" s="39"/>
      <c r="OJ162" s="47"/>
    </row>
    <row r="163" spans="3:400"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1"/>
      <c r="DR163" s="44"/>
      <c r="DS163" s="41"/>
      <c r="DT163" s="41"/>
      <c r="DX163" s="40"/>
      <c r="DY163" s="39"/>
      <c r="DZ163" s="41"/>
      <c r="ED163" s="40"/>
      <c r="EE163" s="42"/>
      <c r="EF163" s="41"/>
      <c r="EG163" s="41"/>
      <c r="EH163" s="41"/>
      <c r="EK163" s="42"/>
      <c r="EQ163" s="39"/>
      <c r="ES163" s="41"/>
      <c r="ET163" s="41"/>
      <c r="EU163" s="41"/>
      <c r="EV163" s="39"/>
      <c r="FA163" s="44"/>
      <c r="FB163" s="39"/>
      <c r="FG163" s="44"/>
      <c r="FH163" s="41"/>
      <c r="FI163" s="41"/>
      <c r="FJ163" s="41"/>
      <c r="FK163" s="41"/>
      <c r="FO163" s="56"/>
      <c r="GG163" s="62"/>
      <c r="GH163" s="41"/>
      <c r="GI163" s="41"/>
      <c r="GJ163" s="41"/>
      <c r="GN163" s="56"/>
      <c r="GQ163" s="62"/>
      <c r="GR163" s="41"/>
      <c r="GS163" s="41"/>
      <c r="GT163" s="41"/>
      <c r="GX163" s="56"/>
      <c r="HA163" s="39"/>
      <c r="HC163" s="39"/>
      <c r="HE163" s="39"/>
      <c r="HG163" s="46"/>
      <c r="HH163" s="39"/>
      <c r="HK163" s="46"/>
      <c r="HL163" s="39"/>
      <c r="HO163" s="46"/>
      <c r="HP163" s="39"/>
      <c r="HS163" s="47"/>
      <c r="HT163" s="39"/>
      <c r="HW163" s="46"/>
      <c r="HX163" s="39"/>
      <c r="HY163" s="52"/>
      <c r="ID163" s="52"/>
      <c r="IH163" s="52"/>
      <c r="IL163" s="39"/>
      <c r="IM163" s="52"/>
      <c r="IR163" s="52"/>
      <c r="IV163" s="52"/>
      <c r="JA163" s="39"/>
      <c r="JB163" s="52"/>
      <c r="JG163" s="52"/>
      <c r="JK163" s="52"/>
      <c r="JP163" s="39"/>
      <c r="JQ163" s="52"/>
      <c r="JV163" s="52"/>
      <c r="JZ163" s="52"/>
      <c r="KE163" s="39"/>
      <c r="KF163" s="52"/>
      <c r="KK163" s="52"/>
      <c r="KO163" s="52"/>
      <c r="KT163" s="39"/>
      <c r="KU163" s="52"/>
      <c r="KY163" s="52"/>
      <c r="LC163" s="52"/>
      <c r="LG163" s="39"/>
      <c r="LH163" s="52"/>
      <c r="LL163" s="52"/>
      <c r="LP163" s="52"/>
      <c r="LU163" s="39"/>
      <c r="LV163" s="52"/>
      <c r="LZ163" s="52"/>
      <c r="MD163" s="52"/>
      <c r="MI163" s="39"/>
      <c r="MJ163" s="52"/>
      <c r="MN163" s="52"/>
      <c r="MR163" s="52"/>
      <c r="MW163" s="39"/>
      <c r="MX163" s="52"/>
      <c r="NB163" s="52"/>
      <c r="NF163" s="52"/>
      <c r="NK163" s="39"/>
      <c r="NN163" s="39"/>
      <c r="NO163" s="41"/>
      <c r="NP163" s="41"/>
      <c r="NQ163" s="42"/>
      <c r="NR163" s="39"/>
      <c r="NU163" s="39"/>
      <c r="NX163" s="47"/>
      <c r="NY163" s="39"/>
      <c r="OB163" s="47"/>
      <c r="OC163" s="39"/>
      <c r="OF163" s="47"/>
      <c r="OG163" s="39"/>
      <c r="OJ163" s="47"/>
    </row>
    <row r="164" spans="3:400"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1"/>
      <c r="DR164" s="44"/>
      <c r="DS164" s="41"/>
      <c r="DT164" s="41"/>
      <c r="DX164" s="40"/>
      <c r="DY164" s="39"/>
      <c r="DZ164" s="41"/>
      <c r="ED164" s="40"/>
      <c r="EE164" s="42"/>
      <c r="EF164" s="41"/>
      <c r="EG164" s="41"/>
      <c r="EH164" s="41"/>
      <c r="EK164" s="42"/>
      <c r="EQ164" s="39"/>
      <c r="ES164" s="41"/>
      <c r="ET164" s="41"/>
      <c r="EU164" s="41"/>
      <c r="EV164" s="39"/>
      <c r="FA164" s="44"/>
      <c r="FB164" s="39"/>
      <c r="FG164" s="44"/>
      <c r="FH164" s="41"/>
      <c r="FI164" s="41"/>
      <c r="FJ164" s="41"/>
      <c r="FK164" s="41"/>
      <c r="FO164" s="56"/>
      <c r="GG164" s="62"/>
      <c r="GH164" s="41"/>
      <c r="GI164" s="41"/>
      <c r="GJ164" s="41"/>
      <c r="GN164" s="56"/>
      <c r="GQ164" s="62"/>
      <c r="GR164" s="41"/>
      <c r="GS164" s="41"/>
      <c r="GT164" s="41"/>
      <c r="GX164" s="56"/>
      <c r="HA164" s="39"/>
      <c r="HC164" s="39"/>
      <c r="HE164" s="39"/>
      <c r="HG164" s="46"/>
      <c r="HH164" s="39"/>
      <c r="HK164" s="46"/>
      <c r="HL164" s="39"/>
      <c r="HO164" s="46"/>
      <c r="HP164" s="39"/>
      <c r="HS164" s="47"/>
      <c r="HT164" s="39"/>
      <c r="HW164" s="46"/>
      <c r="HX164" s="39"/>
      <c r="HY164" s="52"/>
      <c r="ID164" s="52"/>
      <c r="IH164" s="52"/>
      <c r="IL164" s="39"/>
      <c r="IM164" s="52"/>
      <c r="IR164" s="52"/>
      <c r="IV164" s="52"/>
      <c r="JA164" s="39"/>
      <c r="JB164" s="52"/>
      <c r="JG164" s="52"/>
      <c r="JK164" s="52"/>
      <c r="JP164" s="39"/>
      <c r="JQ164" s="52"/>
      <c r="JV164" s="52"/>
      <c r="JZ164" s="52"/>
      <c r="KE164" s="39"/>
      <c r="KF164" s="52"/>
      <c r="KK164" s="52"/>
      <c r="KO164" s="52"/>
      <c r="KT164" s="39"/>
      <c r="KU164" s="52"/>
      <c r="KY164" s="52"/>
      <c r="LC164" s="52"/>
      <c r="LG164" s="39"/>
      <c r="LH164" s="52"/>
      <c r="LL164" s="52"/>
      <c r="LP164" s="52"/>
      <c r="LU164" s="39"/>
      <c r="LV164" s="52"/>
      <c r="LZ164" s="52"/>
      <c r="MD164" s="52"/>
      <c r="MI164" s="39"/>
      <c r="MJ164" s="52"/>
      <c r="MN164" s="52"/>
      <c r="MR164" s="52"/>
      <c r="MW164" s="39"/>
      <c r="MX164" s="52"/>
      <c r="NB164" s="52"/>
      <c r="NF164" s="52"/>
      <c r="NK164" s="39"/>
      <c r="NN164" s="39"/>
      <c r="NO164" s="41"/>
      <c r="NP164" s="41"/>
      <c r="NQ164" s="42"/>
      <c r="NR164" s="39"/>
      <c r="NU164" s="39"/>
      <c r="NX164" s="47"/>
      <c r="NY164" s="39"/>
      <c r="OB164" s="47"/>
      <c r="OC164" s="39"/>
      <c r="OF164" s="47"/>
      <c r="OG164" s="39"/>
      <c r="OJ164" s="47"/>
    </row>
    <row r="165" spans="3:400"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1"/>
      <c r="DR165" s="44"/>
      <c r="DS165" s="41"/>
      <c r="DT165" s="41"/>
      <c r="DX165" s="40"/>
      <c r="DY165" s="39"/>
      <c r="DZ165" s="41"/>
      <c r="ED165" s="40"/>
      <c r="EE165" s="42"/>
      <c r="EF165" s="41"/>
      <c r="EG165" s="41"/>
      <c r="EH165" s="41"/>
      <c r="EK165" s="42"/>
      <c r="EQ165" s="39"/>
      <c r="ES165" s="41"/>
      <c r="ET165" s="41"/>
      <c r="EU165" s="41"/>
      <c r="EV165" s="39"/>
      <c r="FA165" s="44"/>
      <c r="FB165" s="39"/>
      <c r="FG165" s="44"/>
      <c r="FH165" s="41"/>
      <c r="FI165" s="41"/>
      <c r="FJ165" s="41"/>
      <c r="FK165" s="41"/>
      <c r="FO165" s="56"/>
      <c r="GG165" s="62"/>
      <c r="GH165" s="41"/>
      <c r="GI165" s="41"/>
      <c r="GJ165" s="41"/>
      <c r="GN165" s="56"/>
      <c r="GQ165" s="62"/>
      <c r="GR165" s="41"/>
      <c r="GS165" s="41"/>
      <c r="GT165" s="41"/>
      <c r="GX165" s="56"/>
      <c r="HA165" s="39"/>
      <c r="HC165" s="39"/>
      <c r="HE165" s="39"/>
      <c r="HG165" s="46"/>
      <c r="HH165" s="39"/>
      <c r="HK165" s="46"/>
      <c r="HL165" s="39"/>
      <c r="HO165" s="46"/>
      <c r="HP165" s="39"/>
      <c r="HS165" s="47"/>
      <c r="HT165" s="39"/>
      <c r="HW165" s="46"/>
      <c r="HX165" s="39"/>
      <c r="HY165" s="52"/>
      <c r="ID165" s="52"/>
      <c r="IH165" s="52"/>
      <c r="IL165" s="39"/>
      <c r="IM165" s="52"/>
      <c r="IR165" s="52"/>
      <c r="IV165" s="52"/>
      <c r="JA165" s="39"/>
      <c r="JB165" s="52"/>
      <c r="JG165" s="52"/>
      <c r="JK165" s="52"/>
      <c r="JP165" s="39"/>
      <c r="JQ165" s="52"/>
      <c r="JV165" s="52"/>
      <c r="JZ165" s="52"/>
      <c r="KE165" s="39"/>
      <c r="KF165" s="52"/>
      <c r="KK165" s="52"/>
      <c r="KO165" s="52"/>
      <c r="KT165" s="39"/>
      <c r="KU165" s="52"/>
      <c r="KY165" s="52"/>
      <c r="LC165" s="52"/>
      <c r="LG165" s="39"/>
      <c r="LH165" s="52"/>
      <c r="LL165" s="52"/>
      <c r="LP165" s="52"/>
      <c r="LU165" s="39"/>
      <c r="LV165" s="52"/>
      <c r="LZ165" s="52"/>
      <c r="MD165" s="52"/>
      <c r="MI165" s="39"/>
      <c r="MJ165" s="52"/>
      <c r="MN165" s="52"/>
      <c r="MR165" s="52"/>
      <c r="MW165" s="39"/>
      <c r="MX165" s="52"/>
      <c r="NB165" s="52"/>
      <c r="NF165" s="52"/>
      <c r="NK165" s="39"/>
      <c r="NN165" s="39"/>
      <c r="NO165" s="41"/>
      <c r="NP165" s="41"/>
      <c r="NQ165" s="42"/>
      <c r="NR165" s="39"/>
      <c r="NU165" s="39"/>
      <c r="NX165" s="47"/>
      <c r="NY165" s="39"/>
      <c r="OB165" s="47"/>
      <c r="OC165" s="39"/>
      <c r="OF165" s="47"/>
      <c r="OG165" s="39"/>
      <c r="OJ165" s="47"/>
    </row>
    <row r="166" spans="3:400"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1"/>
      <c r="DR166" s="44"/>
      <c r="DS166" s="41"/>
      <c r="DT166" s="41"/>
      <c r="DX166" s="40"/>
      <c r="DY166" s="39"/>
      <c r="DZ166" s="41"/>
      <c r="ED166" s="40"/>
      <c r="EE166" s="42"/>
      <c r="EF166" s="41"/>
      <c r="EG166" s="41"/>
      <c r="EH166" s="41"/>
      <c r="EK166" s="42"/>
      <c r="EQ166" s="39"/>
      <c r="ES166" s="41"/>
      <c r="ET166" s="41"/>
      <c r="EU166" s="41"/>
      <c r="EV166" s="39"/>
      <c r="FA166" s="44"/>
      <c r="FB166" s="39"/>
      <c r="FG166" s="44"/>
      <c r="FH166" s="41"/>
      <c r="FI166" s="41"/>
      <c r="FJ166" s="41"/>
      <c r="FK166" s="41"/>
      <c r="FO166" s="56"/>
      <c r="GG166" s="62"/>
      <c r="GH166" s="41"/>
      <c r="GI166" s="41"/>
      <c r="GJ166" s="41"/>
      <c r="GN166" s="56"/>
      <c r="GQ166" s="62"/>
      <c r="GR166" s="41"/>
      <c r="GS166" s="41"/>
      <c r="GT166" s="41"/>
      <c r="GX166" s="56"/>
      <c r="HA166" s="39"/>
      <c r="HC166" s="39"/>
      <c r="HE166" s="39"/>
      <c r="HG166" s="46"/>
      <c r="HH166" s="39"/>
      <c r="HK166" s="46"/>
      <c r="HL166" s="39"/>
      <c r="HO166" s="46"/>
      <c r="HP166" s="39"/>
      <c r="HS166" s="47"/>
      <c r="HT166" s="39"/>
      <c r="HW166" s="46"/>
      <c r="HX166" s="39"/>
      <c r="HY166" s="52"/>
      <c r="ID166" s="52"/>
      <c r="IH166" s="52"/>
      <c r="IL166" s="39"/>
      <c r="IM166" s="52"/>
      <c r="IR166" s="52"/>
      <c r="IV166" s="52"/>
      <c r="JA166" s="39"/>
      <c r="JB166" s="52"/>
      <c r="JG166" s="52"/>
      <c r="JK166" s="52"/>
      <c r="JP166" s="39"/>
      <c r="JQ166" s="52"/>
      <c r="JV166" s="52"/>
      <c r="JZ166" s="52"/>
      <c r="KE166" s="39"/>
      <c r="KF166" s="52"/>
      <c r="KK166" s="52"/>
      <c r="KO166" s="52"/>
      <c r="KT166" s="39"/>
      <c r="KU166" s="52"/>
      <c r="KY166" s="52"/>
      <c r="LC166" s="52"/>
      <c r="LG166" s="39"/>
      <c r="LH166" s="52"/>
      <c r="LL166" s="52"/>
      <c r="LP166" s="52"/>
      <c r="LU166" s="39"/>
      <c r="LV166" s="52"/>
      <c r="LZ166" s="52"/>
      <c r="MD166" s="52"/>
      <c r="MI166" s="39"/>
      <c r="MJ166" s="52"/>
      <c r="MN166" s="52"/>
      <c r="MR166" s="52"/>
      <c r="MW166" s="39"/>
      <c r="MX166" s="52"/>
      <c r="NB166" s="52"/>
      <c r="NF166" s="52"/>
      <c r="NK166" s="39"/>
      <c r="NN166" s="39"/>
      <c r="NO166" s="41"/>
      <c r="NP166" s="41"/>
      <c r="NQ166" s="42"/>
      <c r="NR166" s="39"/>
      <c r="NU166" s="39"/>
      <c r="NX166" s="47"/>
      <c r="NY166" s="39"/>
      <c r="OB166" s="47"/>
      <c r="OC166" s="39"/>
      <c r="OF166" s="47"/>
      <c r="OG166" s="39"/>
      <c r="OJ166" s="47"/>
    </row>
    <row r="167" spans="3:400"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1"/>
      <c r="DR167" s="44"/>
      <c r="DS167" s="41"/>
      <c r="DT167" s="41"/>
      <c r="DX167" s="40"/>
      <c r="DY167" s="39"/>
      <c r="DZ167" s="41"/>
      <c r="ED167" s="40"/>
      <c r="EE167" s="42"/>
      <c r="EF167" s="41"/>
      <c r="EG167" s="41"/>
      <c r="EH167" s="41"/>
      <c r="EK167" s="42"/>
      <c r="EQ167" s="39"/>
      <c r="ES167" s="41"/>
      <c r="ET167" s="41"/>
      <c r="EU167" s="41"/>
      <c r="EV167" s="39"/>
      <c r="FA167" s="44"/>
      <c r="FB167" s="39"/>
      <c r="FG167" s="44"/>
      <c r="FH167" s="41"/>
      <c r="FI167" s="41"/>
      <c r="FJ167" s="41"/>
      <c r="FK167" s="41"/>
      <c r="FO167" s="56"/>
      <c r="GG167" s="62"/>
      <c r="GH167" s="41"/>
      <c r="GI167" s="41"/>
      <c r="GJ167" s="41"/>
      <c r="GN167" s="56"/>
      <c r="GQ167" s="62"/>
      <c r="GR167" s="41"/>
      <c r="GS167" s="41"/>
      <c r="GT167" s="41"/>
      <c r="GX167" s="56"/>
      <c r="HA167" s="39"/>
      <c r="HC167" s="39"/>
      <c r="HE167" s="39"/>
      <c r="HG167" s="46"/>
      <c r="HH167" s="39"/>
      <c r="HK167" s="46"/>
      <c r="HL167" s="39"/>
      <c r="HO167" s="46"/>
      <c r="HP167" s="39"/>
      <c r="HS167" s="47"/>
      <c r="HT167" s="39"/>
      <c r="HW167" s="46"/>
      <c r="HX167" s="39"/>
      <c r="HY167" s="52"/>
      <c r="ID167" s="52"/>
      <c r="IH167" s="52"/>
      <c r="IL167" s="39"/>
      <c r="IM167" s="52"/>
      <c r="IR167" s="52"/>
      <c r="IV167" s="52"/>
      <c r="JA167" s="39"/>
      <c r="JB167" s="52"/>
      <c r="JG167" s="52"/>
      <c r="JK167" s="52"/>
      <c r="JP167" s="39"/>
      <c r="JQ167" s="52"/>
      <c r="JV167" s="52"/>
      <c r="JZ167" s="52"/>
      <c r="KE167" s="39"/>
      <c r="KF167" s="52"/>
      <c r="KK167" s="52"/>
      <c r="KO167" s="52"/>
      <c r="KT167" s="39"/>
      <c r="KU167" s="52"/>
      <c r="KY167" s="52"/>
      <c r="LC167" s="52"/>
      <c r="LG167" s="39"/>
      <c r="LH167" s="52"/>
      <c r="LL167" s="52"/>
      <c r="LP167" s="52"/>
      <c r="LU167" s="39"/>
      <c r="LV167" s="52"/>
      <c r="LZ167" s="52"/>
      <c r="MD167" s="52"/>
      <c r="MI167" s="39"/>
      <c r="MJ167" s="52"/>
      <c r="MN167" s="52"/>
      <c r="MR167" s="52"/>
      <c r="MW167" s="39"/>
      <c r="MX167" s="52"/>
      <c r="NB167" s="52"/>
      <c r="NF167" s="52"/>
      <c r="NK167" s="39"/>
      <c r="NN167" s="39"/>
      <c r="NO167" s="41"/>
      <c r="NP167" s="41"/>
      <c r="NQ167" s="42"/>
      <c r="NR167" s="39"/>
      <c r="NU167" s="39"/>
      <c r="NX167" s="47"/>
      <c r="NY167" s="39"/>
      <c r="OB167" s="47"/>
      <c r="OC167" s="39"/>
      <c r="OF167" s="47"/>
      <c r="OG167" s="39"/>
      <c r="OJ167" s="47"/>
    </row>
    <row r="168" spans="3:400"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1"/>
      <c r="DR168" s="44"/>
      <c r="DS168" s="41"/>
      <c r="DT168" s="41"/>
      <c r="DX168" s="40"/>
      <c r="DY168" s="39"/>
      <c r="DZ168" s="41"/>
      <c r="ED168" s="40"/>
      <c r="EE168" s="42"/>
      <c r="EF168" s="41"/>
      <c r="EG168" s="41"/>
      <c r="EH168" s="41"/>
      <c r="EK168" s="42"/>
      <c r="EQ168" s="39"/>
      <c r="ES168" s="41"/>
      <c r="ET168" s="41"/>
      <c r="EU168" s="41"/>
      <c r="EV168" s="39"/>
      <c r="FA168" s="44"/>
      <c r="FB168" s="39"/>
      <c r="FG168" s="44"/>
      <c r="FH168" s="41"/>
      <c r="FI168" s="41"/>
      <c r="FJ168" s="41"/>
      <c r="FK168" s="41"/>
      <c r="FO168" s="56"/>
      <c r="GG168" s="62"/>
      <c r="GH168" s="41"/>
      <c r="GI168" s="41"/>
      <c r="GJ168" s="41"/>
      <c r="GN168" s="56"/>
      <c r="GQ168" s="62"/>
      <c r="GR168" s="41"/>
      <c r="GS168" s="41"/>
      <c r="GT168" s="41"/>
      <c r="GX168" s="56"/>
      <c r="HA168" s="39"/>
      <c r="HC168" s="39"/>
      <c r="HE168" s="39"/>
      <c r="HG168" s="46"/>
      <c r="HH168" s="39"/>
      <c r="HK168" s="46"/>
      <c r="HL168" s="39"/>
      <c r="HO168" s="46"/>
      <c r="HP168" s="39"/>
      <c r="HS168" s="47"/>
      <c r="HT168" s="39"/>
      <c r="HW168" s="46"/>
      <c r="HX168" s="39"/>
      <c r="HY168" s="52"/>
      <c r="ID168" s="52"/>
      <c r="IH168" s="52"/>
      <c r="IL168" s="39"/>
      <c r="IM168" s="52"/>
      <c r="IR168" s="52"/>
      <c r="IV168" s="52"/>
      <c r="JA168" s="39"/>
      <c r="JB168" s="52"/>
      <c r="JG168" s="52"/>
      <c r="JK168" s="52"/>
      <c r="JP168" s="39"/>
      <c r="JQ168" s="52"/>
      <c r="JV168" s="52"/>
      <c r="JZ168" s="52"/>
      <c r="KE168" s="39"/>
      <c r="KF168" s="52"/>
      <c r="KK168" s="52"/>
      <c r="KO168" s="52"/>
      <c r="KT168" s="39"/>
      <c r="KU168" s="52"/>
      <c r="KY168" s="52"/>
      <c r="LC168" s="52"/>
      <c r="LG168" s="39"/>
      <c r="LH168" s="52"/>
      <c r="LL168" s="52"/>
      <c r="LP168" s="52"/>
      <c r="LU168" s="39"/>
      <c r="LV168" s="52"/>
      <c r="LZ168" s="52"/>
      <c r="MD168" s="52"/>
      <c r="MI168" s="39"/>
      <c r="MJ168" s="52"/>
      <c r="MN168" s="52"/>
      <c r="MR168" s="52"/>
      <c r="MW168" s="39"/>
      <c r="MX168" s="52"/>
      <c r="NB168" s="52"/>
      <c r="NF168" s="52"/>
      <c r="NK168" s="39"/>
      <c r="NN168" s="39"/>
      <c r="NO168" s="41"/>
      <c r="NP168" s="41"/>
      <c r="NQ168" s="42"/>
      <c r="NR168" s="39"/>
      <c r="NU168" s="39"/>
      <c r="NX168" s="47"/>
      <c r="NY168" s="39"/>
      <c r="OB168" s="47"/>
      <c r="OC168" s="39"/>
      <c r="OF168" s="47"/>
      <c r="OG168" s="39"/>
      <c r="OJ168" s="47"/>
    </row>
    <row r="169" spans="3:400"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1"/>
      <c r="DR169" s="44"/>
      <c r="DS169" s="41"/>
      <c r="DT169" s="41"/>
      <c r="DX169" s="40"/>
      <c r="DY169" s="39"/>
      <c r="DZ169" s="41"/>
      <c r="ED169" s="40"/>
      <c r="EE169" s="42"/>
      <c r="EF169" s="41"/>
      <c r="EG169" s="41"/>
      <c r="EH169" s="41"/>
      <c r="EK169" s="42"/>
      <c r="EQ169" s="39"/>
      <c r="ES169" s="41"/>
      <c r="ET169" s="41"/>
      <c r="EU169" s="41"/>
      <c r="EV169" s="39"/>
      <c r="FA169" s="44"/>
      <c r="FB169" s="39"/>
      <c r="FG169" s="44"/>
      <c r="FH169" s="41"/>
      <c r="FI169" s="41"/>
      <c r="FJ169" s="41"/>
      <c r="FK169" s="41"/>
      <c r="FO169" s="56"/>
      <c r="GG169" s="62"/>
      <c r="GH169" s="41"/>
      <c r="GI169" s="41"/>
      <c r="GJ169" s="41"/>
      <c r="GN169" s="56"/>
      <c r="GQ169" s="62"/>
      <c r="GR169" s="41"/>
      <c r="GS169" s="41"/>
      <c r="GT169" s="41"/>
      <c r="GX169" s="56"/>
      <c r="HA169" s="39"/>
      <c r="HC169" s="39"/>
      <c r="HE169" s="39"/>
      <c r="HG169" s="46"/>
      <c r="HH169" s="39"/>
      <c r="HK169" s="46"/>
      <c r="HL169" s="39"/>
      <c r="HO169" s="46"/>
      <c r="HP169" s="39"/>
      <c r="HS169" s="47"/>
      <c r="HT169" s="39"/>
      <c r="HW169" s="46"/>
      <c r="HX169" s="39"/>
      <c r="HY169" s="52"/>
      <c r="ID169" s="52"/>
      <c r="IH169" s="52"/>
      <c r="IL169" s="39"/>
      <c r="IM169" s="52"/>
      <c r="IR169" s="52"/>
      <c r="IV169" s="52"/>
      <c r="JA169" s="39"/>
      <c r="JB169" s="52"/>
      <c r="JG169" s="52"/>
      <c r="JK169" s="52"/>
      <c r="JP169" s="39"/>
      <c r="JQ169" s="52"/>
      <c r="JV169" s="52"/>
      <c r="JZ169" s="52"/>
      <c r="KE169" s="39"/>
      <c r="KF169" s="52"/>
      <c r="KK169" s="52"/>
      <c r="KO169" s="52"/>
      <c r="KT169" s="39"/>
      <c r="KU169" s="52"/>
      <c r="KY169" s="52"/>
      <c r="LC169" s="52"/>
      <c r="LG169" s="39"/>
      <c r="LH169" s="52"/>
      <c r="LL169" s="52"/>
      <c r="LP169" s="52"/>
      <c r="LU169" s="39"/>
      <c r="LV169" s="52"/>
      <c r="LZ169" s="52"/>
      <c r="MD169" s="52"/>
      <c r="MI169" s="39"/>
      <c r="MJ169" s="52"/>
      <c r="MN169" s="52"/>
      <c r="MR169" s="52"/>
      <c r="MW169" s="39"/>
      <c r="MX169" s="52"/>
      <c r="NB169" s="52"/>
      <c r="NF169" s="52"/>
      <c r="NK169" s="39"/>
      <c r="NN169" s="39"/>
      <c r="NO169" s="41"/>
      <c r="NP169" s="41"/>
      <c r="NQ169" s="42"/>
      <c r="NR169" s="39"/>
      <c r="NU169" s="39"/>
      <c r="NX169" s="47"/>
      <c r="NY169" s="39"/>
      <c r="OB169" s="47"/>
      <c r="OC169" s="39"/>
      <c r="OF169" s="47"/>
      <c r="OG169" s="39"/>
      <c r="OJ169" s="47"/>
    </row>
    <row r="170" spans="3:400"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1"/>
      <c r="DR170" s="44"/>
      <c r="DS170" s="41"/>
      <c r="DT170" s="41"/>
      <c r="DX170" s="40"/>
      <c r="DY170" s="39"/>
      <c r="DZ170" s="41"/>
      <c r="ED170" s="40"/>
      <c r="EE170" s="42"/>
      <c r="EF170" s="41"/>
      <c r="EG170" s="41"/>
      <c r="EH170" s="41"/>
      <c r="EK170" s="42"/>
      <c r="EQ170" s="39"/>
      <c r="ES170" s="41"/>
      <c r="ET170" s="41"/>
      <c r="EU170" s="41"/>
      <c r="EV170" s="39"/>
      <c r="FA170" s="44"/>
      <c r="FB170" s="39"/>
      <c r="FG170" s="44"/>
      <c r="FH170" s="41"/>
      <c r="FI170" s="41"/>
      <c r="FJ170" s="41"/>
      <c r="FK170" s="41"/>
      <c r="FO170" s="56"/>
      <c r="GG170" s="62"/>
      <c r="GH170" s="41"/>
      <c r="GI170" s="41"/>
      <c r="GJ170" s="41"/>
      <c r="GN170" s="56"/>
      <c r="GQ170" s="62"/>
      <c r="GR170" s="41"/>
      <c r="GS170" s="41"/>
      <c r="GT170" s="41"/>
      <c r="GX170" s="56"/>
      <c r="HA170" s="39"/>
      <c r="HC170" s="39"/>
      <c r="HE170" s="39"/>
      <c r="HG170" s="46"/>
      <c r="HH170" s="39"/>
      <c r="HK170" s="46"/>
      <c r="HL170" s="39"/>
      <c r="HO170" s="46"/>
      <c r="HP170" s="39"/>
      <c r="HS170" s="47"/>
      <c r="HT170" s="39"/>
      <c r="HW170" s="46"/>
      <c r="HX170" s="39"/>
      <c r="HY170" s="52"/>
      <c r="ID170" s="52"/>
      <c r="IH170" s="52"/>
      <c r="IL170" s="39"/>
      <c r="IM170" s="52"/>
      <c r="IR170" s="52"/>
      <c r="IV170" s="52"/>
      <c r="JA170" s="39"/>
      <c r="JB170" s="52"/>
      <c r="JG170" s="52"/>
      <c r="JK170" s="52"/>
      <c r="JP170" s="39"/>
      <c r="JQ170" s="52"/>
      <c r="JV170" s="52"/>
      <c r="JZ170" s="52"/>
      <c r="KE170" s="39"/>
      <c r="KF170" s="52"/>
      <c r="KK170" s="52"/>
      <c r="KO170" s="52"/>
      <c r="KT170" s="39"/>
      <c r="KU170" s="52"/>
      <c r="KY170" s="52"/>
      <c r="LC170" s="52"/>
      <c r="LG170" s="39"/>
      <c r="LH170" s="52"/>
      <c r="LL170" s="52"/>
      <c r="LP170" s="52"/>
      <c r="LU170" s="39"/>
      <c r="LV170" s="52"/>
      <c r="LZ170" s="52"/>
      <c r="MD170" s="52"/>
      <c r="MI170" s="39"/>
      <c r="MJ170" s="52"/>
      <c r="MN170" s="52"/>
      <c r="MR170" s="52"/>
      <c r="MW170" s="39"/>
      <c r="MX170" s="52"/>
      <c r="NB170" s="52"/>
      <c r="NF170" s="52"/>
      <c r="NK170" s="39"/>
      <c r="NN170" s="39"/>
      <c r="NO170" s="41"/>
      <c r="NP170" s="41"/>
      <c r="NQ170" s="42"/>
      <c r="NR170" s="39"/>
      <c r="NU170" s="39"/>
      <c r="NX170" s="47"/>
      <c r="NY170" s="39"/>
      <c r="OB170" s="47"/>
      <c r="OC170" s="39"/>
      <c r="OF170" s="47"/>
      <c r="OG170" s="39"/>
      <c r="OJ170" s="47"/>
    </row>
    <row r="171" spans="3:400"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1"/>
      <c r="DR171" s="44"/>
      <c r="DS171" s="41"/>
      <c r="DT171" s="41"/>
      <c r="DX171" s="40"/>
      <c r="DY171" s="39"/>
      <c r="DZ171" s="41"/>
      <c r="ED171" s="40"/>
      <c r="EE171" s="42"/>
      <c r="EF171" s="41"/>
      <c r="EG171" s="41"/>
      <c r="EH171" s="41"/>
      <c r="EK171" s="42"/>
      <c r="EQ171" s="39"/>
      <c r="ES171" s="41"/>
      <c r="ET171" s="41"/>
      <c r="EU171" s="41"/>
      <c r="EV171" s="39"/>
      <c r="FA171" s="44"/>
      <c r="FB171" s="39"/>
      <c r="FG171" s="44"/>
      <c r="FH171" s="41"/>
      <c r="FI171" s="41"/>
      <c r="FJ171" s="41"/>
      <c r="FK171" s="41"/>
      <c r="FO171" s="56"/>
      <c r="GG171" s="62"/>
      <c r="GH171" s="41"/>
      <c r="GI171" s="41"/>
      <c r="GJ171" s="41"/>
      <c r="GN171" s="56"/>
      <c r="GQ171" s="62"/>
      <c r="GR171" s="41"/>
      <c r="GS171" s="41"/>
      <c r="GT171" s="41"/>
      <c r="GX171" s="56"/>
      <c r="HA171" s="39"/>
      <c r="HC171" s="39"/>
      <c r="HE171" s="39"/>
      <c r="HG171" s="46"/>
      <c r="HH171" s="39"/>
      <c r="HK171" s="46"/>
      <c r="HL171" s="39"/>
      <c r="HO171" s="46"/>
      <c r="HP171" s="39"/>
      <c r="HS171" s="47"/>
      <c r="HT171" s="39"/>
      <c r="HW171" s="46"/>
      <c r="HX171" s="39"/>
      <c r="HY171" s="52"/>
      <c r="ID171" s="52"/>
      <c r="IH171" s="52"/>
      <c r="IL171" s="39"/>
      <c r="IM171" s="52"/>
      <c r="IR171" s="52"/>
      <c r="IV171" s="52"/>
      <c r="JA171" s="39"/>
      <c r="JB171" s="52"/>
      <c r="JG171" s="52"/>
      <c r="JK171" s="52"/>
      <c r="JP171" s="39"/>
      <c r="JQ171" s="52"/>
      <c r="JV171" s="52"/>
      <c r="JZ171" s="52"/>
      <c r="KE171" s="39"/>
      <c r="KF171" s="52"/>
      <c r="KK171" s="52"/>
      <c r="KO171" s="52"/>
      <c r="KT171" s="39"/>
      <c r="KU171" s="52"/>
      <c r="KY171" s="52"/>
      <c r="LC171" s="52"/>
      <c r="LG171" s="39"/>
      <c r="LH171" s="52"/>
      <c r="LL171" s="52"/>
      <c r="LP171" s="52"/>
      <c r="LU171" s="39"/>
      <c r="LV171" s="52"/>
      <c r="LZ171" s="52"/>
      <c r="MD171" s="52"/>
      <c r="MI171" s="39"/>
      <c r="MJ171" s="52"/>
      <c r="MN171" s="52"/>
      <c r="MR171" s="52"/>
      <c r="MW171" s="39"/>
      <c r="MX171" s="52"/>
      <c r="NB171" s="52"/>
      <c r="NF171" s="52"/>
      <c r="NK171" s="39"/>
      <c r="NN171" s="39"/>
      <c r="NO171" s="41"/>
      <c r="NP171" s="41"/>
      <c r="NQ171" s="42"/>
      <c r="NR171" s="39"/>
      <c r="NU171" s="39"/>
      <c r="NX171" s="47"/>
      <c r="NY171" s="39"/>
      <c r="OB171" s="47"/>
      <c r="OC171" s="39"/>
      <c r="OF171" s="47"/>
      <c r="OG171" s="39"/>
      <c r="OJ171" s="47"/>
    </row>
    <row r="172" spans="3:400"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1"/>
      <c r="DR172" s="44"/>
      <c r="DS172" s="41"/>
      <c r="DT172" s="41"/>
      <c r="DX172" s="40"/>
      <c r="DY172" s="39"/>
      <c r="DZ172" s="41"/>
      <c r="ED172" s="40"/>
      <c r="EE172" s="42"/>
      <c r="EF172" s="41"/>
      <c r="EG172" s="41"/>
      <c r="EH172" s="41"/>
      <c r="EK172" s="42"/>
      <c r="EQ172" s="39"/>
      <c r="ES172" s="41"/>
      <c r="ET172" s="41"/>
      <c r="EU172" s="41"/>
      <c r="EV172" s="39"/>
      <c r="FA172" s="44"/>
      <c r="FB172" s="39"/>
      <c r="FG172" s="44"/>
      <c r="FH172" s="41"/>
      <c r="FI172" s="41"/>
      <c r="FJ172" s="41"/>
      <c r="FK172" s="41"/>
      <c r="FO172" s="56"/>
      <c r="GG172" s="62"/>
      <c r="GH172" s="41"/>
      <c r="GI172" s="41"/>
      <c r="GJ172" s="41"/>
      <c r="GN172" s="56"/>
      <c r="GQ172" s="62"/>
      <c r="GR172" s="41"/>
      <c r="GS172" s="41"/>
      <c r="GT172" s="41"/>
      <c r="GX172" s="56"/>
      <c r="HA172" s="39"/>
      <c r="HC172" s="39"/>
      <c r="HE172" s="39"/>
      <c r="HG172" s="46"/>
      <c r="HH172" s="39"/>
      <c r="HK172" s="46"/>
      <c r="HL172" s="39"/>
      <c r="HO172" s="46"/>
      <c r="HP172" s="39"/>
      <c r="HS172" s="47"/>
      <c r="HT172" s="39"/>
      <c r="HW172" s="46"/>
      <c r="HX172" s="39"/>
      <c r="HY172" s="52"/>
      <c r="ID172" s="52"/>
      <c r="IH172" s="52"/>
      <c r="IL172" s="39"/>
      <c r="IM172" s="52"/>
      <c r="IR172" s="52"/>
      <c r="IV172" s="52"/>
      <c r="JA172" s="39"/>
      <c r="JB172" s="52"/>
      <c r="JG172" s="52"/>
      <c r="JK172" s="52"/>
      <c r="JP172" s="39"/>
      <c r="JQ172" s="52"/>
      <c r="JV172" s="52"/>
      <c r="JZ172" s="52"/>
      <c r="KE172" s="39"/>
      <c r="KF172" s="52"/>
      <c r="KK172" s="52"/>
      <c r="KO172" s="52"/>
      <c r="KT172" s="39"/>
      <c r="KU172" s="52"/>
      <c r="KY172" s="52"/>
      <c r="LC172" s="52"/>
      <c r="LG172" s="39"/>
      <c r="LH172" s="52"/>
      <c r="LL172" s="52"/>
      <c r="LP172" s="52"/>
      <c r="LU172" s="39"/>
      <c r="LV172" s="52"/>
      <c r="LZ172" s="52"/>
      <c r="MD172" s="52"/>
      <c r="MI172" s="39"/>
      <c r="MJ172" s="52"/>
      <c r="MN172" s="52"/>
      <c r="MR172" s="52"/>
      <c r="MW172" s="39"/>
      <c r="MX172" s="52"/>
      <c r="NB172" s="52"/>
      <c r="NF172" s="52"/>
      <c r="NK172" s="39"/>
      <c r="NN172" s="39"/>
      <c r="NO172" s="41"/>
      <c r="NP172" s="41"/>
      <c r="NQ172" s="42"/>
      <c r="NR172" s="39"/>
      <c r="NU172" s="39"/>
      <c r="NX172" s="47"/>
      <c r="NY172" s="39"/>
      <c r="OB172" s="47"/>
      <c r="OC172" s="39"/>
      <c r="OF172" s="47"/>
      <c r="OG172" s="39"/>
      <c r="OJ172" s="47"/>
    </row>
    <row r="173" spans="3:400"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1"/>
      <c r="DR173" s="44"/>
      <c r="DS173" s="41"/>
      <c r="DT173" s="41"/>
      <c r="DX173" s="40"/>
      <c r="DY173" s="39"/>
      <c r="DZ173" s="41"/>
      <c r="ED173" s="40"/>
      <c r="EE173" s="42"/>
      <c r="EF173" s="41"/>
      <c r="EG173" s="41"/>
      <c r="EH173" s="41"/>
      <c r="EK173" s="42"/>
      <c r="EQ173" s="39"/>
      <c r="ES173" s="41"/>
      <c r="ET173" s="41"/>
      <c r="EU173" s="41"/>
      <c r="EV173" s="39"/>
      <c r="FA173" s="44"/>
      <c r="FB173" s="39"/>
      <c r="FG173" s="44"/>
      <c r="FH173" s="41"/>
      <c r="FI173" s="41"/>
      <c r="FJ173" s="41"/>
      <c r="FK173" s="41"/>
      <c r="FO173" s="56"/>
      <c r="GG173" s="62"/>
      <c r="GH173" s="41"/>
      <c r="GI173" s="41"/>
      <c r="GJ173" s="41"/>
      <c r="GN173" s="56"/>
      <c r="GQ173" s="62"/>
      <c r="GR173" s="41"/>
      <c r="GS173" s="41"/>
      <c r="GT173" s="41"/>
      <c r="GX173" s="56"/>
      <c r="HA173" s="39"/>
      <c r="HC173" s="39"/>
      <c r="HE173" s="39"/>
      <c r="HG173" s="46"/>
      <c r="HH173" s="39"/>
      <c r="HK173" s="46"/>
      <c r="HL173" s="39"/>
      <c r="HO173" s="46"/>
      <c r="HP173" s="39"/>
      <c r="HS173" s="47"/>
      <c r="HT173" s="39"/>
      <c r="HW173" s="46"/>
      <c r="HX173" s="39"/>
      <c r="HY173" s="52"/>
      <c r="ID173" s="52"/>
      <c r="IH173" s="52"/>
      <c r="IL173" s="39"/>
      <c r="IM173" s="52"/>
      <c r="IR173" s="52"/>
      <c r="IV173" s="52"/>
      <c r="JA173" s="39"/>
      <c r="JB173" s="52"/>
      <c r="JG173" s="52"/>
      <c r="JK173" s="52"/>
      <c r="JP173" s="39"/>
      <c r="JQ173" s="52"/>
      <c r="JV173" s="52"/>
      <c r="JZ173" s="52"/>
      <c r="KE173" s="39"/>
      <c r="KF173" s="52"/>
      <c r="KK173" s="52"/>
      <c r="KO173" s="52"/>
      <c r="KT173" s="39"/>
      <c r="KU173" s="52"/>
      <c r="KY173" s="52"/>
      <c r="LC173" s="52"/>
      <c r="LG173" s="39"/>
      <c r="LH173" s="52"/>
      <c r="LL173" s="52"/>
      <c r="LP173" s="52"/>
      <c r="LU173" s="39"/>
      <c r="LV173" s="52"/>
      <c r="LZ173" s="52"/>
      <c r="MD173" s="52"/>
      <c r="MI173" s="39"/>
      <c r="MJ173" s="52"/>
      <c r="MN173" s="52"/>
      <c r="MR173" s="52"/>
      <c r="MW173" s="39"/>
      <c r="MX173" s="52"/>
      <c r="NB173" s="52"/>
      <c r="NF173" s="52"/>
      <c r="NK173" s="39"/>
      <c r="NN173" s="39"/>
      <c r="NO173" s="41"/>
      <c r="NP173" s="41"/>
      <c r="NQ173" s="42"/>
      <c r="NR173" s="39"/>
      <c r="NU173" s="39"/>
      <c r="NX173" s="47"/>
      <c r="NY173" s="39"/>
      <c r="OB173" s="47"/>
      <c r="OC173" s="39"/>
      <c r="OF173" s="47"/>
      <c r="OG173" s="39"/>
      <c r="OJ173" s="47"/>
    </row>
    <row r="174" spans="3:400"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1"/>
      <c r="DR174" s="44"/>
      <c r="DS174" s="41"/>
      <c r="DT174" s="41"/>
      <c r="DX174" s="40"/>
      <c r="DY174" s="39"/>
      <c r="DZ174" s="41"/>
      <c r="ED174" s="40"/>
      <c r="EE174" s="42"/>
      <c r="EF174" s="41"/>
      <c r="EG174" s="41"/>
      <c r="EH174" s="41"/>
      <c r="EK174" s="42"/>
      <c r="EQ174" s="39"/>
      <c r="ES174" s="41"/>
      <c r="ET174" s="41"/>
      <c r="EU174" s="41"/>
      <c r="EV174" s="39"/>
      <c r="FA174" s="44"/>
      <c r="FB174" s="39"/>
      <c r="FG174" s="44"/>
      <c r="FH174" s="41"/>
      <c r="FI174" s="41"/>
      <c r="FJ174" s="41"/>
      <c r="FK174" s="41"/>
      <c r="FO174" s="56"/>
      <c r="GG174" s="62"/>
      <c r="GH174" s="41"/>
      <c r="GI174" s="41"/>
      <c r="GJ174" s="41"/>
      <c r="GN174" s="56"/>
      <c r="GQ174" s="62"/>
      <c r="GR174" s="41"/>
      <c r="GS174" s="41"/>
      <c r="GT174" s="41"/>
      <c r="GX174" s="56"/>
      <c r="HA174" s="39"/>
      <c r="HC174" s="39"/>
      <c r="HE174" s="39"/>
      <c r="HG174" s="46"/>
      <c r="HH174" s="39"/>
      <c r="HK174" s="46"/>
      <c r="HL174" s="39"/>
      <c r="HO174" s="46"/>
      <c r="HP174" s="39"/>
      <c r="HS174" s="47"/>
      <c r="HT174" s="39"/>
      <c r="HW174" s="46"/>
      <c r="HX174" s="39"/>
      <c r="HY174" s="52"/>
      <c r="ID174" s="52"/>
      <c r="IH174" s="52"/>
      <c r="IL174" s="39"/>
      <c r="IM174" s="52"/>
      <c r="IR174" s="52"/>
      <c r="IV174" s="52"/>
      <c r="JA174" s="39"/>
      <c r="JB174" s="52"/>
      <c r="JG174" s="52"/>
      <c r="JK174" s="52"/>
      <c r="JP174" s="39"/>
      <c r="JQ174" s="52"/>
      <c r="JV174" s="52"/>
      <c r="JZ174" s="52"/>
      <c r="KE174" s="39"/>
      <c r="KF174" s="52"/>
      <c r="KK174" s="52"/>
      <c r="KO174" s="52"/>
      <c r="KT174" s="39"/>
      <c r="KU174" s="52"/>
      <c r="KY174" s="52"/>
      <c r="LC174" s="52"/>
      <c r="LG174" s="39"/>
      <c r="LH174" s="52"/>
      <c r="LL174" s="52"/>
      <c r="LP174" s="52"/>
      <c r="LU174" s="39"/>
      <c r="LV174" s="52"/>
      <c r="LZ174" s="52"/>
      <c r="MD174" s="52"/>
      <c r="MI174" s="39"/>
      <c r="MJ174" s="52"/>
      <c r="MN174" s="52"/>
      <c r="MR174" s="52"/>
      <c r="MW174" s="39"/>
      <c r="MX174" s="52"/>
      <c r="NB174" s="52"/>
      <c r="NF174" s="52"/>
      <c r="NK174" s="39"/>
      <c r="NN174" s="39"/>
      <c r="NO174" s="41"/>
      <c r="NP174" s="41"/>
      <c r="NQ174" s="42"/>
      <c r="NR174" s="39"/>
      <c r="NU174" s="39"/>
      <c r="NX174" s="47"/>
      <c r="NY174" s="39"/>
      <c r="OB174" s="47"/>
      <c r="OC174" s="39"/>
      <c r="OF174" s="47"/>
      <c r="OG174" s="39"/>
      <c r="OJ174" s="47"/>
    </row>
    <row r="175" spans="3:400"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1"/>
      <c r="DR175" s="44"/>
      <c r="DS175" s="41"/>
      <c r="DT175" s="41"/>
      <c r="DX175" s="40"/>
      <c r="DY175" s="39"/>
      <c r="DZ175" s="41"/>
      <c r="ED175" s="40"/>
      <c r="EE175" s="42"/>
      <c r="EF175" s="41"/>
      <c r="EG175" s="41"/>
      <c r="EH175" s="41"/>
      <c r="EK175" s="42"/>
      <c r="EQ175" s="39"/>
      <c r="ES175" s="41"/>
      <c r="ET175" s="41"/>
      <c r="EU175" s="41"/>
      <c r="EV175" s="39"/>
      <c r="FA175" s="44"/>
      <c r="FB175" s="39"/>
      <c r="FG175" s="44"/>
      <c r="FH175" s="41"/>
      <c r="FI175" s="41"/>
      <c r="FJ175" s="41"/>
      <c r="FK175" s="41"/>
      <c r="FO175" s="56"/>
      <c r="GG175" s="62"/>
      <c r="GH175" s="41"/>
      <c r="GI175" s="41"/>
      <c r="GJ175" s="41"/>
      <c r="GN175" s="56"/>
      <c r="GQ175" s="62"/>
      <c r="GR175" s="41"/>
      <c r="GS175" s="41"/>
      <c r="GT175" s="41"/>
      <c r="GX175" s="56"/>
      <c r="HA175" s="39"/>
      <c r="HC175" s="39"/>
      <c r="HE175" s="39"/>
      <c r="HG175" s="46"/>
      <c r="HH175" s="39"/>
      <c r="HK175" s="46"/>
      <c r="HL175" s="39"/>
      <c r="HO175" s="46"/>
      <c r="HP175" s="39"/>
      <c r="HS175" s="47"/>
      <c r="HT175" s="39"/>
      <c r="HW175" s="46"/>
      <c r="HX175" s="39"/>
      <c r="HY175" s="52"/>
      <c r="ID175" s="52"/>
      <c r="IH175" s="52"/>
      <c r="IL175" s="39"/>
      <c r="IM175" s="52"/>
      <c r="IR175" s="52"/>
      <c r="IV175" s="52"/>
      <c r="JA175" s="39"/>
      <c r="JB175" s="52"/>
      <c r="JG175" s="52"/>
      <c r="JK175" s="52"/>
      <c r="JP175" s="39"/>
      <c r="JQ175" s="52"/>
      <c r="JV175" s="52"/>
      <c r="JZ175" s="52"/>
      <c r="KE175" s="39"/>
      <c r="KF175" s="52"/>
      <c r="KK175" s="52"/>
      <c r="KO175" s="52"/>
      <c r="KT175" s="39"/>
      <c r="KU175" s="52"/>
      <c r="KY175" s="52"/>
      <c r="LC175" s="52"/>
      <c r="LG175" s="39"/>
      <c r="LH175" s="52"/>
      <c r="LL175" s="52"/>
      <c r="LP175" s="52"/>
      <c r="LU175" s="39"/>
      <c r="LV175" s="52"/>
      <c r="LZ175" s="52"/>
      <c r="MD175" s="52"/>
      <c r="MI175" s="39"/>
      <c r="MJ175" s="52"/>
      <c r="MN175" s="52"/>
      <c r="MR175" s="52"/>
      <c r="MW175" s="39"/>
      <c r="MX175" s="52"/>
      <c r="NB175" s="52"/>
      <c r="NF175" s="52"/>
      <c r="NK175" s="39"/>
      <c r="NN175" s="39"/>
      <c r="NO175" s="41"/>
      <c r="NP175" s="41"/>
      <c r="NQ175" s="42"/>
      <c r="NR175" s="39"/>
      <c r="NU175" s="39"/>
      <c r="NX175" s="47"/>
      <c r="NY175" s="39"/>
      <c r="OB175" s="47"/>
      <c r="OC175" s="39"/>
      <c r="OF175" s="47"/>
      <c r="OG175" s="39"/>
      <c r="OJ175" s="47"/>
    </row>
    <row r="176" spans="3:400"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1"/>
      <c r="DR176" s="44"/>
      <c r="DS176" s="41"/>
      <c r="DT176" s="41"/>
      <c r="DX176" s="40"/>
      <c r="DY176" s="39"/>
      <c r="DZ176" s="41"/>
      <c r="ED176" s="40"/>
      <c r="EE176" s="42"/>
      <c r="EF176" s="41"/>
      <c r="EG176" s="41"/>
      <c r="EH176" s="41"/>
      <c r="EK176" s="42"/>
      <c r="EQ176" s="39"/>
      <c r="ES176" s="41"/>
      <c r="ET176" s="41"/>
      <c r="EU176" s="41"/>
      <c r="EV176" s="39"/>
      <c r="FA176" s="44"/>
      <c r="FB176" s="39"/>
      <c r="FG176" s="44"/>
      <c r="FH176" s="41"/>
      <c r="FI176" s="41"/>
      <c r="FJ176" s="41"/>
      <c r="FK176" s="41"/>
      <c r="FO176" s="56"/>
      <c r="GG176" s="62"/>
      <c r="GH176" s="41"/>
      <c r="GI176" s="41"/>
      <c r="GJ176" s="41"/>
      <c r="GN176" s="56"/>
      <c r="GQ176" s="62"/>
      <c r="GR176" s="41"/>
      <c r="GS176" s="41"/>
      <c r="GT176" s="41"/>
      <c r="GX176" s="56"/>
      <c r="HA176" s="39"/>
      <c r="HC176" s="39"/>
      <c r="HE176" s="39"/>
      <c r="HG176" s="46"/>
      <c r="HH176" s="39"/>
      <c r="HK176" s="46"/>
      <c r="HL176" s="39"/>
      <c r="HO176" s="46"/>
      <c r="HP176" s="39"/>
      <c r="HS176" s="47"/>
      <c r="HT176" s="39"/>
      <c r="HW176" s="46"/>
      <c r="HX176" s="39"/>
      <c r="HY176" s="52"/>
      <c r="ID176" s="52"/>
      <c r="IH176" s="52"/>
      <c r="IL176" s="39"/>
      <c r="IM176" s="52"/>
      <c r="IR176" s="52"/>
      <c r="IV176" s="52"/>
      <c r="JA176" s="39"/>
      <c r="JB176" s="52"/>
      <c r="JG176" s="52"/>
      <c r="JK176" s="52"/>
      <c r="JP176" s="39"/>
      <c r="JQ176" s="52"/>
      <c r="JV176" s="52"/>
      <c r="JZ176" s="52"/>
      <c r="KE176" s="39"/>
      <c r="KF176" s="52"/>
      <c r="KK176" s="52"/>
      <c r="KO176" s="52"/>
      <c r="KT176" s="39"/>
      <c r="KU176" s="52"/>
      <c r="KY176" s="52"/>
      <c r="LC176" s="52"/>
      <c r="LG176" s="39"/>
      <c r="LH176" s="52"/>
      <c r="LL176" s="52"/>
      <c r="LP176" s="52"/>
      <c r="LU176" s="39"/>
      <c r="LV176" s="52"/>
      <c r="LZ176" s="52"/>
      <c r="MD176" s="52"/>
      <c r="MI176" s="39"/>
      <c r="MJ176" s="52"/>
      <c r="MN176" s="52"/>
      <c r="MR176" s="52"/>
      <c r="MW176" s="39"/>
      <c r="MX176" s="52"/>
      <c r="NB176" s="52"/>
      <c r="NF176" s="52"/>
      <c r="NK176" s="39"/>
      <c r="NN176" s="39"/>
      <c r="NO176" s="41"/>
      <c r="NP176" s="41"/>
      <c r="NQ176" s="42"/>
      <c r="NR176" s="39"/>
      <c r="NU176" s="39"/>
      <c r="NX176" s="47"/>
      <c r="NY176" s="39"/>
      <c r="OB176" s="47"/>
      <c r="OC176" s="39"/>
      <c r="OF176" s="47"/>
      <c r="OG176" s="39"/>
      <c r="OJ176" s="47"/>
    </row>
    <row r="177" spans="3:400"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1"/>
      <c r="DR177" s="44"/>
      <c r="DS177" s="41"/>
      <c r="DT177" s="41"/>
      <c r="DX177" s="40"/>
      <c r="DY177" s="39"/>
      <c r="DZ177" s="41"/>
      <c r="ED177" s="40"/>
      <c r="EE177" s="42"/>
      <c r="EF177" s="41"/>
      <c r="EG177" s="41"/>
      <c r="EH177" s="41"/>
      <c r="EK177" s="42"/>
      <c r="EQ177" s="39"/>
      <c r="ES177" s="41"/>
      <c r="ET177" s="41"/>
      <c r="EU177" s="41"/>
      <c r="EV177" s="39"/>
      <c r="FA177" s="44"/>
      <c r="FB177" s="39"/>
      <c r="FG177" s="44"/>
      <c r="FH177" s="41"/>
      <c r="FI177" s="41"/>
      <c r="FJ177" s="41"/>
      <c r="FK177" s="41"/>
      <c r="FO177" s="56"/>
      <c r="GG177" s="62"/>
      <c r="GH177" s="41"/>
      <c r="GI177" s="41"/>
      <c r="GJ177" s="41"/>
      <c r="GN177" s="56"/>
      <c r="GQ177" s="62"/>
      <c r="GR177" s="41"/>
      <c r="GS177" s="41"/>
      <c r="GT177" s="41"/>
      <c r="GX177" s="56"/>
      <c r="HA177" s="39"/>
      <c r="HC177" s="39"/>
      <c r="HE177" s="39"/>
      <c r="HG177" s="46"/>
      <c r="HH177" s="39"/>
      <c r="HK177" s="46"/>
      <c r="HL177" s="39"/>
      <c r="HO177" s="46"/>
      <c r="HP177" s="39"/>
      <c r="HS177" s="47"/>
      <c r="HT177" s="39"/>
      <c r="HW177" s="46"/>
      <c r="HX177" s="39"/>
      <c r="HY177" s="52"/>
      <c r="ID177" s="52"/>
      <c r="IH177" s="52"/>
      <c r="IL177" s="39"/>
      <c r="IM177" s="52"/>
      <c r="IR177" s="52"/>
      <c r="IV177" s="52"/>
      <c r="JA177" s="39"/>
      <c r="JB177" s="52"/>
      <c r="JG177" s="52"/>
      <c r="JK177" s="52"/>
      <c r="JP177" s="39"/>
      <c r="JQ177" s="52"/>
      <c r="JV177" s="52"/>
      <c r="JZ177" s="52"/>
      <c r="KE177" s="39"/>
      <c r="KF177" s="52"/>
      <c r="KK177" s="52"/>
      <c r="KO177" s="52"/>
      <c r="KT177" s="39"/>
      <c r="KU177" s="52"/>
      <c r="KY177" s="52"/>
      <c r="LC177" s="52"/>
      <c r="LG177" s="39"/>
      <c r="LH177" s="52"/>
      <c r="LL177" s="52"/>
      <c r="LP177" s="52"/>
      <c r="LU177" s="39"/>
      <c r="LV177" s="52"/>
      <c r="LZ177" s="52"/>
      <c r="MD177" s="52"/>
      <c r="MI177" s="39"/>
      <c r="MJ177" s="52"/>
      <c r="MN177" s="52"/>
      <c r="MR177" s="52"/>
      <c r="MW177" s="39"/>
      <c r="MX177" s="52"/>
      <c r="NB177" s="52"/>
      <c r="NF177" s="52"/>
      <c r="NK177" s="39"/>
      <c r="NN177" s="39"/>
      <c r="NO177" s="41"/>
      <c r="NP177" s="41"/>
      <c r="NQ177" s="42"/>
      <c r="NR177" s="39"/>
      <c r="NU177" s="39"/>
      <c r="NX177" s="47"/>
      <c r="NY177" s="39"/>
      <c r="OB177" s="47"/>
      <c r="OC177" s="39"/>
      <c r="OF177" s="47"/>
      <c r="OG177" s="39"/>
      <c r="OJ177" s="47"/>
    </row>
    <row r="178" spans="3:400"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1"/>
      <c r="DR178" s="44"/>
      <c r="DS178" s="41"/>
      <c r="DT178" s="41"/>
      <c r="DX178" s="40"/>
      <c r="DY178" s="39"/>
      <c r="DZ178" s="41"/>
      <c r="ED178" s="40"/>
      <c r="EE178" s="42"/>
      <c r="EF178" s="41"/>
      <c r="EG178" s="41"/>
      <c r="EH178" s="41"/>
      <c r="EK178" s="42"/>
      <c r="EQ178" s="39"/>
      <c r="ES178" s="41"/>
      <c r="ET178" s="41"/>
      <c r="EU178" s="41"/>
      <c r="EV178" s="39"/>
      <c r="FA178" s="44"/>
      <c r="FB178" s="39"/>
      <c r="FG178" s="44"/>
      <c r="FH178" s="41"/>
      <c r="FI178" s="41"/>
      <c r="FJ178" s="41"/>
      <c r="FK178" s="41"/>
      <c r="FO178" s="56"/>
      <c r="GG178" s="62"/>
      <c r="GH178" s="41"/>
      <c r="GI178" s="41"/>
      <c r="GJ178" s="41"/>
      <c r="GN178" s="56"/>
      <c r="GQ178" s="62"/>
      <c r="GR178" s="41"/>
      <c r="GS178" s="41"/>
      <c r="GT178" s="41"/>
      <c r="GX178" s="56"/>
      <c r="HA178" s="39"/>
      <c r="HC178" s="39"/>
      <c r="HE178" s="39"/>
      <c r="HG178" s="46"/>
      <c r="HH178" s="39"/>
      <c r="HK178" s="46"/>
      <c r="HL178" s="39"/>
      <c r="HO178" s="46"/>
      <c r="HP178" s="39"/>
      <c r="HS178" s="47"/>
      <c r="HT178" s="39"/>
      <c r="HW178" s="46"/>
      <c r="HX178" s="39"/>
      <c r="HY178" s="52"/>
      <c r="ID178" s="52"/>
      <c r="IH178" s="52"/>
      <c r="IL178" s="39"/>
      <c r="IM178" s="52"/>
      <c r="IR178" s="52"/>
      <c r="IV178" s="52"/>
      <c r="JA178" s="39"/>
      <c r="JB178" s="52"/>
      <c r="JG178" s="52"/>
      <c r="JK178" s="52"/>
      <c r="JP178" s="39"/>
      <c r="JQ178" s="52"/>
      <c r="JV178" s="52"/>
      <c r="JZ178" s="52"/>
      <c r="KE178" s="39"/>
      <c r="KF178" s="52"/>
      <c r="KK178" s="52"/>
      <c r="KO178" s="52"/>
      <c r="KT178" s="39"/>
      <c r="KU178" s="52"/>
      <c r="KY178" s="52"/>
      <c r="LC178" s="52"/>
      <c r="LG178" s="39"/>
      <c r="LH178" s="52"/>
      <c r="LL178" s="52"/>
      <c r="LP178" s="52"/>
      <c r="LU178" s="39"/>
      <c r="LV178" s="52"/>
      <c r="LZ178" s="52"/>
      <c r="MD178" s="52"/>
      <c r="MI178" s="39"/>
      <c r="MJ178" s="52"/>
      <c r="MN178" s="52"/>
      <c r="MR178" s="52"/>
      <c r="MW178" s="39"/>
      <c r="MX178" s="52"/>
      <c r="NB178" s="52"/>
      <c r="NF178" s="52"/>
      <c r="NK178" s="39"/>
      <c r="NN178" s="39"/>
      <c r="NO178" s="41"/>
      <c r="NP178" s="41"/>
      <c r="NQ178" s="42"/>
      <c r="NR178" s="39"/>
      <c r="NU178" s="39"/>
      <c r="NX178" s="47"/>
      <c r="NY178" s="39"/>
      <c r="OB178" s="47"/>
      <c r="OC178" s="39"/>
      <c r="OF178" s="47"/>
      <c r="OG178" s="39"/>
      <c r="OJ178" s="47"/>
    </row>
    <row r="179" spans="3:400"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1"/>
      <c r="DR179" s="44"/>
      <c r="DS179" s="41"/>
      <c r="DT179" s="41"/>
      <c r="DX179" s="40"/>
      <c r="DY179" s="39"/>
      <c r="DZ179" s="41"/>
      <c r="ED179" s="40"/>
      <c r="EE179" s="42"/>
      <c r="EF179" s="41"/>
      <c r="EG179" s="41"/>
      <c r="EH179" s="41"/>
      <c r="EK179" s="42"/>
      <c r="EQ179" s="39"/>
      <c r="ES179" s="41"/>
      <c r="ET179" s="41"/>
      <c r="EU179" s="41"/>
      <c r="EV179" s="39"/>
      <c r="FA179" s="44"/>
      <c r="FB179" s="39"/>
      <c r="FG179" s="44"/>
      <c r="FH179" s="41"/>
      <c r="FI179" s="41"/>
      <c r="FJ179" s="41"/>
      <c r="FK179" s="41"/>
      <c r="FO179" s="56"/>
      <c r="GG179" s="62"/>
      <c r="GH179" s="41"/>
      <c r="GI179" s="41"/>
      <c r="GJ179" s="41"/>
      <c r="GN179" s="56"/>
      <c r="GQ179" s="62"/>
      <c r="GR179" s="41"/>
      <c r="GS179" s="41"/>
      <c r="GT179" s="41"/>
      <c r="GX179" s="56"/>
      <c r="HA179" s="39"/>
      <c r="HC179" s="39"/>
      <c r="HE179" s="39"/>
      <c r="HG179" s="46"/>
      <c r="HH179" s="39"/>
      <c r="HK179" s="46"/>
      <c r="HL179" s="39"/>
      <c r="HO179" s="46"/>
      <c r="HP179" s="39"/>
      <c r="HS179" s="47"/>
      <c r="HT179" s="39"/>
      <c r="HW179" s="46"/>
      <c r="HX179" s="39"/>
      <c r="HY179" s="52"/>
      <c r="ID179" s="52"/>
      <c r="IH179" s="52"/>
      <c r="IL179" s="39"/>
      <c r="IM179" s="52"/>
      <c r="IR179" s="52"/>
      <c r="IV179" s="52"/>
      <c r="JA179" s="39"/>
      <c r="JB179" s="52"/>
      <c r="JG179" s="52"/>
      <c r="JK179" s="52"/>
      <c r="JP179" s="39"/>
      <c r="JQ179" s="52"/>
      <c r="JV179" s="52"/>
      <c r="JZ179" s="52"/>
      <c r="KE179" s="39"/>
      <c r="KF179" s="52"/>
      <c r="KK179" s="52"/>
      <c r="KO179" s="52"/>
      <c r="KT179" s="39"/>
      <c r="KU179" s="52"/>
      <c r="KY179" s="52"/>
      <c r="LC179" s="52"/>
      <c r="LG179" s="39"/>
      <c r="LH179" s="52"/>
      <c r="LL179" s="52"/>
      <c r="LP179" s="52"/>
      <c r="LU179" s="39"/>
      <c r="LV179" s="52"/>
      <c r="LZ179" s="52"/>
      <c r="MD179" s="52"/>
      <c r="MI179" s="39"/>
      <c r="MJ179" s="52"/>
      <c r="MN179" s="52"/>
      <c r="MR179" s="52"/>
      <c r="MW179" s="39"/>
      <c r="MX179" s="52"/>
      <c r="NB179" s="52"/>
      <c r="NF179" s="52"/>
      <c r="NK179" s="39"/>
      <c r="NN179" s="39"/>
      <c r="NO179" s="41"/>
      <c r="NP179" s="41"/>
      <c r="NQ179" s="42"/>
      <c r="NR179" s="39"/>
      <c r="NU179" s="39"/>
      <c r="NX179" s="47"/>
      <c r="NY179" s="39"/>
      <c r="OB179" s="47"/>
      <c r="OC179" s="39"/>
      <c r="OF179" s="47"/>
      <c r="OG179" s="39"/>
      <c r="OJ179" s="47"/>
    </row>
    <row r="180" spans="3:400"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1"/>
      <c r="DR180" s="44"/>
      <c r="DS180" s="41"/>
      <c r="DT180" s="41"/>
      <c r="DX180" s="40"/>
      <c r="DY180" s="39"/>
      <c r="DZ180" s="41"/>
      <c r="ED180" s="40"/>
      <c r="EE180" s="42"/>
      <c r="EF180" s="41"/>
      <c r="EG180" s="41"/>
      <c r="EH180" s="41"/>
      <c r="EK180" s="42"/>
      <c r="EQ180" s="39"/>
      <c r="ES180" s="41"/>
      <c r="ET180" s="41"/>
      <c r="EU180" s="41"/>
      <c r="EV180" s="39"/>
      <c r="FA180" s="44"/>
      <c r="FB180" s="39"/>
      <c r="FG180" s="44"/>
      <c r="FH180" s="41"/>
      <c r="FI180" s="41"/>
      <c r="FJ180" s="41"/>
      <c r="FK180" s="41"/>
      <c r="FO180" s="56"/>
      <c r="GG180" s="62"/>
      <c r="GH180" s="41"/>
      <c r="GI180" s="41"/>
      <c r="GJ180" s="41"/>
      <c r="GN180" s="56"/>
      <c r="GQ180" s="62"/>
      <c r="GR180" s="41"/>
      <c r="GS180" s="41"/>
      <c r="GT180" s="41"/>
      <c r="GX180" s="56"/>
      <c r="HA180" s="39"/>
      <c r="HC180" s="39"/>
      <c r="HE180" s="39"/>
      <c r="HG180" s="46"/>
      <c r="HH180" s="39"/>
      <c r="HK180" s="46"/>
      <c r="HL180" s="39"/>
      <c r="HO180" s="46"/>
      <c r="HP180" s="39"/>
      <c r="HS180" s="47"/>
      <c r="HT180" s="39"/>
      <c r="HW180" s="46"/>
      <c r="HX180" s="39"/>
      <c r="HY180" s="52"/>
      <c r="ID180" s="52"/>
      <c r="IH180" s="52"/>
      <c r="IL180" s="39"/>
      <c r="IM180" s="52"/>
      <c r="IR180" s="52"/>
      <c r="IV180" s="52"/>
      <c r="JA180" s="39"/>
      <c r="JB180" s="52"/>
      <c r="JG180" s="52"/>
      <c r="JK180" s="52"/>
      <c r="JP180" s="39"/>
      <c r="JQ180" s="52"/>
      <c r="JV180" s="52"/>
      <c r="JZ180" s="52"/>
      <c r="KE180" s="39"/>
      <c r="KF180" s="52"/>
      <c r="KK180" s="52"/>
      <c r="KO180" s="52"/>
      <c r="KT180" s="39"/>
      <c r="KU180" s="52"/>
      <c r="KY180" s="52"/>
      <c r="LC180" s="52"/>
      <c r="LG180" s="39"/>
      <c r="LH180" s="52"/>
      <c r="LL180" s="52"/>
      <c r="LP180" s="52"/>
      <c r="LU180" s="39"/>
      <c r="LV180" s="52"/>
      <c r="LZ180" s="52"/>
      <c r="MD180" s="52"/>
      <c r="MI180" s="39"/>
      <c r="MJ180" s="52"/>
      <c r="MN180" s="52"/>
      <c r="MR180" s="52"/>
      <c r="MW180" s="39"/>
      <c r="MX180" s="52"/>
      <c r="NB180" s="52"/>
      <c r="NF180" s="52"/>
      <c r="NK180" s="39"/>
      <c r="NN180" s="39"/>
      <c r="NO180" s="41"/>
      <c r="NP180" s="41"/>
      <c r="NQ180" s="42"/>
      <c r="NR180" s="39"/>
      <c r="NU180" s="39"/>
      <c r="NX180" s="47"/>
      <c r="NY180" s="39"/>
      <c r="OB180" s="47"/>
      <c r="OC180" s="39"/>
      <c r="OF180" s="47"/>
      <c r="OG180" s="39"/>
      <c r="OJ180" s="47"/>
    </row>
    <row r="181" spans="3:400"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1"/>
      <c r="DR181" s="44"/>
      <c r="DS181" s="41"/>
      <c r="DT181" s="41"/>
      <c r="DX181" s="40"/>
      <c r="DY181" s="39"/>
      <c r="DZ181" s="41"/>
      <c r="ED181" s="40"/>
      <c r="EE181" s="42"/>
      <c r="EF181" s="41"/>
      <c r="EG181" s="41"/>
      <c r="EH181" s="41"/>
      <c r="EK181" s="42"/>
      <c r="EQ181" s="39"/>
      <c r="ES181" s="41"/>
      <c r="ET181" s="41"/>
      <c r="EU181" s="41"/>
      <c r="EV181" s="39"/>
      <c r="FA181" s="44"/>
      <c r="FB181" s="39"/>
      <c r="FG181" s="44"/>
      <c r="FH181" s="41"/>
      <c r="FI181" s="41"/>
      <c r="FJ181" s="41"/>
      <c r="FK181" s="41"/>
      <c r="FO181" s="56"/>
      <c r="GG181" s="62"/>
      <c r="GH181" s="41"/>
      <c r="GI181" s="41"/>
      <c r="GJ181" s="41"/>
      <c r="GN181" s="56"/>
      <c r="GQ181" s="62"/>
      <c r="GR181" s="41"/>
      <c r="GS181" s="41"/>
      <c r="GT181" s="41"/>
      <c r="GX181" s="56"/>
      <c r="HA181" s="39"/>
      <c r="HC181" s="39"/>
      <c r="HE181" s="39"/>
      <c r="HG181" s="46"/>
      <c r="HH181" s="39"/>
      <c r="HK181" s="46"/>
      <c r="HL181" s="39"/>
      <c r="HO181" s="46"/>
      <c r="HP181" s="39"/>
      <c r="HS181" s="47"/>
      <c r="HT181" s="39"/>
      <c r="HW181" s="46"/>
      <c r="HX181" s="39"/>
      <c r="HY181" s="52"/>
      <c r="ID181" s="52"/>
      <c r="IH181" s="52"/>
      <c r="IL181" s="39"/>
      <c r="IM181" s="52"/>
      <c r="IR181" s="52"/>
      <c r="IV181" s="52"/>
      <c r="JA181" s="39"/>
      <c r="JB181" s="52"/>
      <c r="JG181" s="52"/>
      <c r="JK181" s="52"/>
      <c r="JP181" s="39"/>
      <c r="JQ181" s="52"/>
      <c r="JV181" s="52"/>
      <c r="JZ181" s="52"/>
      <c r="KE181" s="39"/>
      <c r="KF181" s="52"/>
      <c r="KK181" s="52"/>
      <c r="KO181" s="52"/>
      <c r="KT181" s="39"/>
      <c r="KU181" s="52"/>
      <c r="KY181" s="52"/>
      <c r="LC181" s="52"/>
      <c r="LG181" s="39"/>
      <c r="LH181" s="52"/>
      <c r="LL181" s="52"/>
      <c r="LP181" s="52"/>
      <c r="LU181" s="39"/>
      <c r="LV181" s="52"/>
      <c r="LZ181" s="52"/>
      <c r="MD181" s="52"/>
      <c r="MI181" s="39"/>
      <c r="MJ181" s="52"/>
      <c r="MN181" s="52"/>
      <c r="MR181" s="52"/>
      <c r="MW181" s="39"/>
      <c r="MX181" s="52"/>
      <c r="NB181" s="52"/>
      <c r="NF181" s="52"/>
      <c r="NK181" s="39"/>
      <c r="NN181" s="39"/>
      <c r="NO181" s="41"/>
      <c r="NP181" s="41"/>
      <c r="NQ181" s="42"/>
      <c r="NR181" s="39"/>
      <c r="NU181" s="39"/>
      <c r="NX181" s="47"/>
      <c r="NY181" s="39"/>
      <c r="OB181" s="47"/>
      <c r="OC181" s="39"/>
      <c r="OF181" s="47"/>
      <c r="OG181" s="39"/>
      <c r="OJ181" s="47"/>
    </row>
    <row r="182" spans="3:400"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1"/>
      <c r="DR182" s="44"/>
      <c r="DS182" s="41"/>
      <c r="DT182" s="41"/>
      <c r="DX182" s="40"/>
      <c r="DY182" s="39"/>
      <c r="DZ182" s="41"/>
      <c r="ED182" s="40"/>
      <c r="EE182" s="42"/>
      <c r="EF182" s="41"/>
      <c r="EG182" s="41"/>
      <c r="EH182" s="41"/>
      <c r="EK182" s="42"/>
      <c r="EQ182" s="39"/>
      <c r="ES182" s="41"/>
      <c r="ET182" s="41"/>
      <c r="EU182" s="41"/>
      <c r="EV182" s="39"/>
      <c r="FA182" s="44"/>
      <c r="FB182" s="39"/>
      <c r="FG182" s="44"/>
      <c r="FH182" s="41"/>
      <c r="FI182" s="41"/>
      <c r="FJ182" s="41"/>
      <c r="FK182" s="41"/>
      <c r="FO182" s="56"/>
      <c r="GG182" s="62"/>
      <c r="GH182" s="41"/>
      <c r="GI182" s="41"/>
      <c r="GJ182" s="41"/>
      <c r="GN182" s="56"/>
      <c r="GQ182" s="62"/>
      <c r="GR182" s="41"/>
      <c r="GS182" s="41"/>
      <c r="GT182" s="41"/>
      <c r="GX182" s="56"/>
      <c r="HA182" s="39"/>
      <c r="HC182" s="39"/>
      <c r="HE182" s="39"/>
      <c r="HG182" s="46"/>
      <c r="HH182" s="39"/>
      <c r="HK182" s="46"/>
      <c r="HL182" s="39"/>
      <c r="HO182" s="46"/>
      <c r="HP182" s="39"/>
      <c r="HS182" s="47"/>
      <c r="HT182" s="39"/>
      <c r="HW182" s="46"/>
      <c r="HX182" s="39"/>
      <c r="HY182" s="52"/>
      <c r="ID182" s="52"/>
      <c r="IH182" s="52"/>
      <c r="IL182" s="39"/>
      <c r="IM182" s="52"/>
      <c r="IR182" s="52"/>
      <c r="IV182" s="52"/>
      <c r="JA182" s="39"/>
      <c r="JB182" s="52"/>
      <c r="JG182" s="52"/>
      <c r="JK182" s="52"/>
      <c r="JP182" s="39"/>
      <c r="JQ182" s="52"/>
      <c r="JV182" s="52"/>
      <c r="JZ182" s="52"/>
      <c r="KE182" s="39"/>
      <c r="KF182" s="52"/>
      <c r="KK182" s="52"/>
      <c r="KO182" s="52"/>
      <c r="KT182" s="39"/>
      <c r="KU182" s="52"/>
      <c r="KY182" s="52"/>
      <c r="LC182" s="52"/>
      <c r="LG182" s="39"/>
      <c r="LH182" s="52"/>
      <c r="LL182" s="52"/>
      <c r="LP182" s="52"/>
      <c r="LU182" s="39"/>
      <c r="LV182" s="52"/>
      <c r="LZ182" s="52"/>
      <c r="MD182" s="52"/>
      <c r="MI182" s="39"/>
      <c r="MJ182" s="52"/>
      <c r="MN182" s="52"/>
      <c r="MR182" s="52"/>
      <c r="MW182" s="39"/>
      <c r="MX182" s="52"/>
      <c r="NB182" s="52"/>
      <c r="NF182" s="52"/>
      <c r="NK182" s="39"/>
      <c r="NN182" s="39"/>
      <c r="NO182" s="41"/>
      <c r="NP182" s="41"/>
      <c r="NQ182" s="42"/>
      <c r="NR182" s="39"/>
      <c r="NU182" s="39"/>
      <c r="NX182" s="47"/>
      <c r="NY182" s="39"/>
      <c r="OB182" s="47"/>
      <c r="OC182" s="39"/>
      <c r="OF182" s="47"/>
      <c r="OG182" s="39"/>
      <c r="OJ182" s="47"/>
    </row>
    <row r="183" spans="3:400"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1"/>
      <c r="DR183" s="44"/>
      <c r="DS183" s="41"/>
      <c r="DT183" s="41"/>
      <c r="DX183" s="40"/>
      <c r="DY183" s="39"/>
      <c r="DZ183" s="41"/>
      <c r="ED183" s="40"/>
      <c r="EE183" s="42"/>
      <c r="EF183" s="41"/>
      <c r="EG183" s="41"/>
      <c r="EH183" s="41"/>
      <c r="EK183" s="42"/>
      <c r="EQ183" s="39"/>
      <c r="ES183" s="41"/>
      <c r="ET183" s="41"/>
      <c r="EU183" s="41"/>
      <c r="EV183" s="39"/>
      <c r="FA183" s="44"/>
      <c r="FB183" s="39"/>
      <c r="FG183" s="44"/>
      <c r="FH183" s="41"/>
      <c r="FI183" s="41"/>
      <c r="FJ183" s="41"/>
      <c r="FK183" s="41"/>
      <c r="FO183" s="56"/>
      <c r="GG183" s="62"/>
      <c r="GH183" s="41"/>
      <c r="GI183" s="41"/>
      <c r="GJ183" s="41"/>
      <c r="GN183" s="56"/>
      <c r="GQ183" s="62"/>
      <c r="GR183" s="41"/>
      <c r="GS183" s="41"/>
      <c r="GT183" s="41"/>
      <c r="GX183" s="56"/>
      <c r="HA183" s="39"/>
      <c r="HC183" s="39"/>
      <c r="HE183" s="39"/>
      <c r="HG183" s="46"/>
      <c r="HH183" s="39"/>
      <c r="HK183" s="46"/>
      <c r="HL183" s="39"/>
      <c r="HO183" s="46"/>
      <c r="HP183" s="39"/>
      <c r="HS183" s="47"/>
      <c r="HT183" s="39"/>
      <c r="HW183" s="46"/>
      <c r="HX183" s="39"/>
      <c r="HY183" s="52"/>
      <c r="ID183" s="52"/>
      <c r="IH183" s="52"/>
      <c r="IL183" s="39"/>
      <c r="IM183" s="52"/>
      <c r="IR183" s="52"/>
      <c r="IV183" s="52"/>
      <c r="JA183" s="39"/>
      <c r="JB183" s="52"/>
      <c r="JG183" s="52"/>
      <c r="JK183" s="52"/>
      <c r="JP183" s="39"/>
      <c r="JQ183" s="52"/>
      <c r="JV183" s="52"/>
      <c r="JZ183" s="52"/>
      <c r="KE183" s="39"/>
      <c r="KF183" s="52"/>
      <c r="KK183" s="52"/>
      <c r="KO183" s="52"/>
      <c r="KT183" s="39"/>
      <c r="KU183" s="52"/>
      <c r="KY183" s="52"/>
      <c r="LC183" s="52"/>
      <c r="LG183" s="39"/>
      <c r="LH183" s="52"/>
      <c r="LL183" s="52"/>
      <c r="LP183" s="52"/>
      <c r="LU183" s="39"/>
      <c r="LV183" s="52"/>
      <c r="LZ183" s="52"/>
      <c r="MD183" s="52"/>
      <c r="MI183" s="39"/>
      <c r="MJ183" s="52"/>
      <c r="MN183" s="52"/>
      <c r="MR183" s="52"/>
      <c r="MW183" s="39"/>
      <c r="MX183" s="52"/>
      <c r="NB183" s="52"/>
      <c r="NF183" s="52"/>
      <c r="NK183" s="39"/>
      <c r="NN183" s="39"/>
      <c r="NO183" s="41"/>
      <c r="NP183" s="41"/>
      <c r="NQ183" s="42"/>
      <c r="NR183" s="39"/>
      <c r="NU183" s="39"/>
      <c r="NX183" s="47"/>
      <c r="NY183" s="39"/>
      <c r="OB183" s="47"/>
      <c r="OC183" s="39"/>
      <c r="OF183" s="47"/>
      <c r="OG183" s="39"/>
      <c r="OJ183" s="47"/>
    </row>
    <row r="184" spans="3:400"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1"/>
      <c r="DR184" s="44"/>
      <c r="DS184" s="41"/>
      <c r="DT184" s="41"/>
      <c r="DX184" s="40"/>
      <c r="DY184" s="39"/>
      <c r="DZ184" s="41"/>
      <c r="ED184" s="40"/>
      <c r="EE184" s="42"/>
      <c r="EF184" s="41"/>
      <c r="EG184" s="41"/>
      <c r="EH184" s="41"/>
      <c r="EK184" s="42"/>
      <c r="EQ184" s="39"/>
      <c r="ES184" s="41"/>
      <c r="ET184" s="41"/>
      <c r="EU184" s="41"/>
      <c r="EV184" s="39"/>
      <c r="FA184" s="44"/>
      <c r="FB184" s="39"/>
      <c r="FG184" s="44"/>
      <c r="FH184" s="41"/>
      <c r="FI184" s="41"/>
      <c r="FJ184" s="41"/>
      <c r="FK184" s="41"/>
      <c r="FO184" s="56"/>
      <c r="GG184" s="62"/>
      <c r="GH184" s="41"/>
      <c r="GI184" s="41"/>
      <c r="GJ184" s="41"/>
      <c r="GN184" s="56"/>
      <c r="GQ184" s="62"/>
      <c r="GR184" s="41"/>
      <c r="GS184" s="41"/>
      <c r="GT184" s="41"/>
      <c r="GX184" s="56"/>
      <c r="HA184" s="39"/>
      <c r="HC184" s="39"/>
      <c r="HE184" s="39"/>
      <c r="HG184" s="46"/>
      <c r="HH184" s="39"/>
      <c r="HK184" s="46"/>
      <c r="HL184" s="39"/>
      <c r="HO184" s="46"/>
      <c r="HP184" s="39"/>
      <c r="HS184" s="47"/>
      <c r="HT184" s="39"/>
      <c r="HW184" s="46"/>
      <c r="HX184" s="39"/>
      <c r="HY184" s="52"/>
      <c r="ID184" s="52"/>
      <c r="IH184" s="52"/>
      <c r="IL184" s="39"/>
      <c r="IM184" s="52"/>
      <c r="IR184" s="52"/>
      <c r="IV184" s="52"/>
      <c r="JA184" s="39"/>
      <c r="JB184" s="52"/>
      <c r="JG184" s="52"/>
      <c r="JK184" s="52"/>
      <c r="JP184" s="39"/>
      <c r="JQ184" s="52"/>
      <c r="JV184" s="52"/>
      <c r="JZ184" s="52"/>
      <c r="KE184" s="39"/>
      <c r="KF184" s="52"/>
      <c r="KK184" s="52"/>
      <c r="KO184" s="52"/>
      <c r="KT184" s="39"/>
      <c r="KU184" s="52"/>
      <c r="KY184" s="52"/>
      <c r="LC184" s="52"/>
      <c r="LG184" s="39"/>
      <c r="LH184" s="52"/>
      <c r="LL184" s="52"/>
      <c r="LP184" s="52"/>
      <c r="LU184" s="39"/>
      <c r="LV184" s="52"/>
      <c r="LZ184" s="52"/>
      <c r="MD184" s="52"/>
      <c r="MI184" s="39"/>
      <c r="MJ184" s="52"/>
      <c r="MN184" s="52"/>
      <c r="MR184" s="52"/>
      <c r="MW184" s="39"/>
      <c r="MX184" s="52"/>
      <c r="NB184" s="52"/>
      <c r="NF184" s="52"/>
      <c r="NK184" s="39"/>
      <c r="NN184" s="39"/>
      <c r="NO184" s="41"/>
      <c r="NP184" s="41"/>
      <c r="NQ184" s="42"/>
      <c r="NR184" s="39"/>
      <c r="NU184" s="39"/>
      <c r="NX184" s="47"/>
      <c r="NY184" s="39"/>
      <c r="OB184" s="47"/>
      <c r="OC184" s="39"/>
      <c r="OF184" s="47"/>
      <c r="OG184" s="39"/>
      <c r="OJ184" s="47"/>
    </row>
    <row r="185" spans="3:400"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1"/>
      <c r="DR185" s="44"/>
      <c r="DS185" s="41"/>
      <c r="DT185" s="41"/>
      <c r="DX185" s="40"/>
      <c r="DY185" s="39"/>
      <c r="DZ185" s="41"/>
      <c r="ED185" s="40"/>
      <c r="EE185" s="42"/>
      <c r="EF185" s="41"/>
      <c r="EG185" s="41"/>
      <c r="EH185" s="41"/>
      <c r="EK185" s="42"/>
      <c r="EQ185" s="39"/>
      <c r="ES185" s="41"/>
      <c r="ET185" s="41"/>
      <c r="EU185" s="41"/>
      <c r="EV185" s="39"/>
      <c r="FA185" s="44"/>
      <c r="FB185" s="39"/>
      <c r="FG185" s="44"/>
      <c r="FH185" s="41"/>
      <c r="FI185" s="41"/>
      <c r="FJ185" s="41"/>
      <c r="FK185" s="41"/>
      <c r="FO185" s="56"/>
      <c r="GG185" s="62"/>
      <c r="GH185" s="41"/>
      <c r="GI185" s="41"/>
      <c r="GJ185" s="41"/>
      <c r="GN185" s="56"/>
      <c r="GQ185" s="62"/>
      <c r="GR185" s="41"/>
      <c r="GS185" s="41"/>
      <c r="GT185" s="41"/>
      <c r="GX185" s="56"/>
      <c r="HA185" s="39"/>
      <c r="HC185" s="39"/>
      <c r="HE185" s="39"/>
      <c r="HG185" s="46"/>
      <c r="HH185" s="39"/>
      <c r="HK185" s="46"/>
      <c r="HL185" s="39"/>
      <c r="HO185" s="46"/>
      <c r="HP185" s="39"/>
      <c r="HS185" s="47"/>
      <c r="HT185" s="39"/>
      <c r="HW185" s="46"/>
      <c r="HX185" s="39"/>
      <c r="HY185" s="52"/>
      <c r="ID185" s="52"/>
      <c r="IH185" s="52"/>
      <c r="IL185" s="39"/>
      <c r="IM185" s="52"/>
      <c r="IR185" s="52"/>
      <c r="IV185" s="52"/>
      <c r="JA185" s="39"/>
      <c r="JB185" s="52"/>
      <c r="JG185" s="52"/>
      <c r="JK185" s="52"/>
      <c r="JP185" s="39"/>
      <c r="JQ185" s="52"/>
      <c r="JV185" s="52"/>
      <c r="JZ185" s="52"/>
      <c r="KE185" s="39"/>
      <c r="KF185" s="52"/>
      <c r="KK185" s="52"/>
      <c r="KO185" s="52"/>
      <c r="KT185" s="39"/>
      <c r="KU185" s="52"/>
      <c r="KY185" s="52"/>
      <c r="LC185" s="52"/>
      <c r="LG185" s="39"/>
      <c r="LH185" s="52"/>
      <c r="LL185" s="52"/>
      <c r="LP185" s="52"/>
      <c r="LU185" s="39"/>
      <c r="LV185" s="52"/>
      <c r="LZ185" s="52"/>
      <c r="MD185" s="52"/>
      <c r="MI185" s="39"/>
      <c r="MJ185" s="52"/>
      <c r="MN185" s="52"/>
      <c r="MR185" s="52"/>
      <c r="MW185" s="39"/>
      <c r="MX185" s="52"/>
      <c r="NB185" s="52"/>
      <c r="NF185" s="52"/>
      <c r="NK185" s="39"/>
      <c r="NN185" s="39"/>
      <c r="NO185" s="41"/>
      <c r="NP185" s="41"/>
      <c r="NQ185" s="42"/>
      <c r="NR185" s="39"/>
      <c r="NU185" s="39"/>
      <c r="NX185" s="47"/>
      <c r="NY185" s="39"/>
      <c r="OB185" s="47"/>
      <c r="OC185" s="39"/>
      <c r="OF185" s="47"/>
      <c r="OG185" s="39"/>
      <c r="OJ185" s="47"/>
    </row>
    <row r="186" spans="3:400"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1"/>
      <c r="DR186" s="44"/>
      <c r="DS186" s="41"/>
      <c r="DT186" s="41"/>
      <c r="DX186" s="40"/>
      <c r="DY186" s="39"/>
      <c r="DZ186" s="41"/>
      <c r="ED186" s="40"/>
      <c r="EE186" s="42"/>
      <c r="EF186" s="41"/>
      <c r="EG186" s="41"/>
      <c r="EH186" s="41"/>
      <c r="EK186" s="42"/>
      <c r="EQ186" s="39"/>
      <c r="ES186" s="41"/>
      <c r="ET186" s="41"/>
      <c r="EU186" s="41"/>
      <c r="EV186" s="39"/>
      <c r="FA186" s="44"/>
      <c r="FB186" s="39"/>
      <c r="FG186" s="44"/>
      <c r="FH186" s="41"/>
      <c r="FI186" s="41"/>
      <c r="FJ186" s="41"/>
      <c r="FK186" s="41"/>
      <c r="FO186" s="56"/>
      <c r="GG186" s="62"/>
      <c r="GH186" s="41"/>
      <c r="GI186" s="41"/>
      <c r="GJ186" s="41"/>
      <c r="GN186" s="56"/>
      <c r="GQ186" s="62"/>
      <c r="GR186" s="41"/>
      <c r="GS186" s="41"/>
      <c r="GT186" s="41"/>
      <c r="GX186" s="56"/>
      <c r="HA186" s="39"/>
      <c r="HC186" s="39"/>
      <c r="HE186" s="39"/>
      <c r="HG186" s="46"/>
      <c r="HH186" s="39"/>
      <c r="HK186" s="46"/>
      <c r="HL186" s="39"/>
      <c r="HO186" s="46"/>
      <c r="HP186" s="39"/>
      <c r="HS186" s="47"/>
      <c r="HT186" s="39"/>
      <c r="HW186" s="46"/>
      <c r="HX186" s="39"/>
      <c r="HY186" s="52"/>
      <c r="ID186" s="52"/>
      <c r="IH186" s="52"/>
      <c r="IL186" s="39"/>
      <c r="IM186" s="52"/>
      <c r="IR186" s="52"/>
      <c r="IV186" s="52"/>
      <c r="JA186" s="39"/>
      <c r="JB186" s="52"/>
      <c r="JG186" s="52"/>
      <c r="JK186" s="52"/>
      <c r="JP186" s="39"/>
      <c r="JQ186" s="52"/>
      <c r="JV186" s="52"/>
      <c r="JZ186" s="52"/>
      <c r="KE186" s="39"/>
      <c r="KF186" s="52"/>
      <c r="KK186" s="52"/>
      <c r="KO186" s="52"/>
      <c r="KT186" s="39"/>
      <c r="KU186" s="52"/>
      <c r="KY186" s="52"/>
      <c r="LC186" s="52"/>
      <c r="LG186" s="39"/>
      <c r="LH186" s="52"/>
      <c r="LL186" s="52"/>
      <c r="LP186" s="52"/>
      <c r="LU186" s="39"/>
      <c r="LV186" s="52"/>
      <c r="LZ186" s="52"/>
      <c r="MD186" s="52"/>
      <c r="MI186" s="39"/>
      <c r="MJ186" s="52"/>
      <c r="MN186" s="52"/>
      <c r="MR186" s="52"/>
      <c r="MW186" s="39"/>
      <c r="MX186" s="52"/>
      <c r="NB186" s="52"/>
      <c r="NF186" s="52"/>
      <c r="NK186" s="39"/>
      <c r="NN186" s="39"/>
      <c r="NO186" s="41"/>
      <c r="NP186" s="41"/>
      <c r="NQ186" s="42"/>
      <c r="NR186" s="39"/>
      <c r="NU186" s="39"/>
      <c r="NX186" s="47"/>
      <c r="NY186" s="39"/>
      <c r="OB186" s="47"/>
      <c r="OC186" s="39"/>
      <c r="OF186" s="47"/>
      <c r="OG186" s="39"/>
      <c r="OJ186" s="47"/>
    </row>
    <row r="187" spans="3:400"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1"/>
      <c r="DR187" s="44"/>
      <c r="DS187" s="41"/>
      <c r="DT187" s="41"/>
      <c r="DX187" s="40"/>
      <c r="DY187" s="39"/>
      <c r="DZ187" s="41"/>
      <c r="ED187" s="40"/>
      <c r="EE187" s="42"/>
      <c r="EF187" s="41"/>
      <c r="EG187" s="41"/>
      <c r="EH187" s="41"/>
      <c r="EK187" s="42"/>
      <c r="EQ187" s="39"/>
      <c r="ES187" s="41"/>
      <c r="ET187" s="41"/>
      <c r="EU187" s="41"/>
      <c r="EV187" s="39"/>
      <c r="FA187" s="44"/>
      <c r="FB187" s="39"/>
      <c r="FG187" s="44"/>
      <c r="FH187" s="41"/>
      <c r="FI187" s="41"/>
      <c r="FJ187" s="41"/>
      <c r="FK187" s="41"/>
      <c r="FO187" s="56"/>
      <c r="GG187" s="62"/>
      <c r="GH187" s="41"/>
      <c r="GI187" s="41"/>
      <c r="GJ187" s="41"/>
      <c r="GN187" s="56"/>
      <c r="GQ187" s="62"/>
      <c r="GR187" s="41"/>
      <c r="GS187" s="41"/>
      <c r="GT187" s="41"/>
      <c r="GX187" s="56"/>
      <c r="HA187" s="39"/>
      <c r="HC187" s="39"/>
      <c r="HE187" s="39"/>
      <c r="HG187" s="46"/>
      <c r="HH187" s="39"/>
      <c r="HK187" s="46"/>
      <c r="HL187" s="39"/>
      <c r="HO187" s="46"/>
      <c r="HP187" s="39"/>
      <c r="HS187" s="47"/>
      <c r="HT187" s="39"/>
      <c r="HW187" s="46"/>
      <c r="HX187" s="39"/>
      <c r="HY187" s="52"/>
      <c r="ID187" s="52"/>
      <c r="IH187" s="52"/>
      <c r="IL187" s="39"/>
      <c r="IM187" s="52"/>
      <c r="IR187" s="52"/>
      <c r="IV187" s="52"/>
      <c r="JA187" s="39"/>
      <c r="JB187" s="52"/>
      <c r="JG187" s="52"/>
      <c r="JK187" s="52"/>
      <c r="JP187" s="39"/>
      <c r="JQ187" s="52"/>
      <c r="JV187" s="52"/>
      <c r="JZ187" s="52"/>
      <c r="KE187" s="39"/>
      <c r="KF187" s="52"/>
      <c r="KK187" s="52"/>
      <c r="KO187" s="52"/>
      <c r="KT187" s="39"/>
      <c r="KU187" s="52"/>
      <c r="KY187" s="52"/>
      <c r="LC187" s="52"/>
      <c r="LG187" s="39"/>
      <c r="LH187" s="52"/>
      <c r="LL187" s="52"/>
      <c r="LP187" s="52"/>
      <c r="LU187" s="39"/>
      <c r="LV187" s="52"/>
      <c r="LZ187" s="52"/>
      <c r="MD187" s="52"/>
      <c r="MI187" s="39"/>
      <c r="MJ187" s="52"/>
      <c r="MN187" s="52"/>
      <c r="MR187" s="52"/>
      <c r="MW187" s="39"/>
      <c r="MX187" s="52"/>
      <c r="NB187" s="52"/>
      <c r="NF187" s="52"/>
      <c r="NK187" s="39"/>
      <c r="NN187" s="39"/>
      <c r="NO187" s="41"/>
      <c r="NP187" s="41"/>
      <c r="NQ187" s="42"/>
      <c r="NR187" s="39"/>
      <c r="NU187" s="39"/>
      <c r="NX187" s="47"/>
      <c r="NY187" s="39"/>
      <c r="OB187" s="47"/>
      <c r="OC187" s="39"/>
      <c r="OF187" s="47"/>
      <c r="OG187" s="39"/>
      <c r="OJ187" s="47"/>
    </row>
    <row r="188" spans="3:400"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1"/>
      <c r="DR188" s="44"/>
      <c r="DS188" s="41"/>
      <c r="DT188" s="41"/>
      <c r="DX188" s="40"/>
      <c r="DY188" s="39"/>
      <c r="DZ188" s="41"/>
      <c r="ED188" s="40"/>
      <c r="EE188" s="42"/>
      <c r="EF188" s="41"/>
      <c r="EG188" s="41"/>
      <c r="EH188" s="41"/>
      <c r="EK188" s="42"/>
      <c r="EQ188" s="39"/>
      <c r="ES188" s="41"/>
      <c r="ET188" s="41"/>
      <c r="EU188" s="41"/>
      <c r="EV188" s="39"/>
      <c r="FA188" s="44"/>
      <c r="FB188" s="39"/>
      <c r="FG188" s="44"/>
      <c r="FH188" s="41"/>
      <c r="FI188" s="41"/>
      <c r="FJ188" s="41"/>
      <c r="FK188" s="41"/>
      <c r="FO188" s="56"/>
      <c r="GG188" s="62"/>
      <c r="GH188" s="41"/>
      <c r="GI188" s="41"/>
      <c r="GJ188" s="41"/>
      <c r="GN188" s="56"/>
      <c r="GQ188" s="62"/>
      <c r="GR188" s="41"/>
      <c r="GS188" s="41"/>
      <c r="GT188" s="41"/>
      <c r="GX188" s="56"/>
      <c r="HA188" s="39"/>
      <c r="HC188" s="39"/>
      <c r="HE188" s="39"/>
      <c r="HG188" s="46"/>
      <c r="HH188" s="39"/>
      <c r="HK188" s="46"/>
      <c r="HL188" s="39"/>
      <c r="HO188" s="46"/>
      <c r="HP188" s="39"/>
      <c r="HS188" s="47"/>
      <c r="HT188" s="39"/>
      <c r="HW188" s="46"/>
      <c r="HX188" s="39"/>
      <c r="HY188" s="52"/>
      <c r="ID188" s="52"/>
      <c r="IH188" s="52"/>
      <c r="IL188" s="39"/>
      <c r="IM188" s="52"/>
      <c r="IR188" s="52"/>
      <c r="IV188" s="52"/>
      <c r="JA188" s="39"/>
      <c r="JB188" s="52"/>
      <c r="JG188" s="52"/>
      <c r="JK188" s="52"/>
      <c r="JP188" s="39"/>
      <c r="JQ188" s="52"/>
      <c r="JV188" s="52"/>
      <c r="JZ188" s="52"/>
      <c r="KE188" s="39"/>
      <c r="KF188" s="52"/>
      <c r="KK188" s="52"/>
      <c r="KO188" s="52"/>
      <c r="KT188" s="39"/>
      <c r="KU188" s="52"/>
      <c r="KY188" s="52"/>
      <c r="LC188" s="52"/>
      <c r="LG188" s="39"/>
      <c r="LH188" s="52"/>
      <c r="LL188" s="52"/>
      <c r="LP188" s="52"/>
      <c r="LU188" s="39"/>
      <c r="LV188" s="52"/>
      <c r="LZ188" s="52"/>
      <c r="MD188" s="52"/>
      <c r="MI188" s="39"/>
      <c r="MJ188" s="52"/>
      <c r="MN188" s="52"/>
      <c r="MR188" s="52"/>
      <c r="MW188" s="39"/>
      <c r="MX188" s="52"/>
      <c r="NB188" s="52"/>
      <c r="NF188" s="52"/>
      <c r="NK188" s="39"/>
      <c r="NN188" s="39"/>
      <c r="NO188" s="41"/>
      <c r="NP188" s="41"/>
      <c r="NQ188" s="42"/>
      <c r="NR188" s="39"/>
      <c r="NU188" s="39"/>
      <c r="NX188" s="47"/>
      <c r="NY188" s="39"/>
      <c r="OB188" s="47"/>
      <c r="OC188" s="39"/>
      <c r="OF188" s="47"/>
      <c r="OG188" s="39"/>
      <c r="OJ188" s="47"/>
    </row>
    <row r="189" spans="3:400"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1"/>
      <c r="DR189" s="44"/>
      <c r="DS189" s="41"/>
      <c r="DT189" s="41"/>
      <c r="DX189" s="40"/>
      <c r="DY189" s="39"/>
      <c r="DZ189" s="41"/>
      <c r="ED189" s="40"/>
      <c r="EE189" s="42"/>
      <c r="EF189" s="41"/>
      <c r="EG189" s="41"/>
      <c r="EH189" s="41"/>
      <c r="EK189" s="42"/>
      <c r="EQ189" s="39"/>
      <c r="ES189" s="41"/>
      <c r="ET189" s="41"/>
      <c r="EU189" s="41"/>
      <c r="EV189" s="39"/>
      <c r="FA189" s="44"/>
      <c r="FB189" s="39"/>
      <c r="FG189" s="44"/>
      <c r="FH189" s="41"/>
      <c r="FI189" s="41"/>
      <c r="FJ189" s="41"/>
      <c r="FK189" s="41"/>
      <c r="FO189" s="56"/>
      <c r="GG189" s="62"/>
      <c r="GH189" s="41"/>
      <c r="GI189" s="41"/>
      <c r="GJ189" s="41"/>
      <c r="GN189" s="56"/>
      <c r="GQ189" s="62"/>
      <c r="GR189" s="41"/>
      <c r="GS189" s="41"/>
      <c r="GT189" s="41"/>
      <c r="GX189" s="56"/>
      <c r="HA189" s="39"/>
      <c r="HC189" s="39"/>
      <c r="HE189" s="39"/>
      <c r="HG189" s="46"/>
      <c r="HH189" s="39"/>
      <c r="HK189" s="46"/>
      <c r="HL189" s="39"/>
      <c r="HO189" s="46"/>
      <c r="HP189" s="39"/>
      <c r="HS189" s="47"/>
      <c r="HT189" s="39"/>
      <c r="HW189" s="46"/>
      <c r="HX189" s="39"/>
      <c r="HY189" s="52"/>
      <c r="ID189" s="52"/>
      <c r="IH189" s="52"/>
      <c r="IL189" s="39"/>
      <c r="IM189" s="52"/>
      <c r="IR189" s="52"/>
      <c r="IV189" s="52"/>
      <c r="JA189" s="39"/>
      <c r="JB189" s="52"/>
      <c r="JG189" s="52"/>
      <c r="JK189" s="52"/>
      <c r="JP189" s="39"/>
      <c r="JQ189" s="52"/>
      <c r="JV189" s="52"/>
      <c r="JZ189" s="52"/>
      <c r="KE189" s="39"/>
      <c r="KF189" s="52"/>
      <c r="KK189" s="52"/>
      <c r="KO189" s="52"/>
      <c r="KT189" s="39"/>
      <c r="KU189" s="52"/>
      <c r="KY189" s="52"/>
      <c r="LC189" s="52"/>
      <c r="LG189" s="39"/>
      <c r="LH189" s="52"/>
      <c r="LL189" s="52"/>
      <c r="LP189" s="52"/>
      <c r="LU189" s="39"/>
      <c r="LV189" s="52"/>
      <c r="LZ189" s="52"/>
      <c r="MD189" s="52"/>
      <c r="MI189" s="39"/>
      <c r="MJ189" s="52"/>
      <c r="MN189" s="52"/>
      <c r="MR189" s="52"/>
      <c r="MW189" s="39"/>
      <c r="MX189" s="52"/>
      <c r="NB189" s="52"/>
      <c r="NF189" s="52"/>
      <c r="NK189" s="39"/>
      <c r="NN189" s="39"/>
      <c r="NO189" s="41"/>
      <c r="NP189" s="41"/>
      <c r="NQ189" s="42"/>
      <c r="NR189" s="39"/>
      <c r="NU189" s="39"/>
      <c r="NX189" s="47"/>
      <c r="NY189" s="39"/>
      <c r="OB189" s="47"/>
      <c r="OC189" s="39"/>
      <c r="OF189" s="47"/>
      <c r="OG189" s="39"/>
      <c r="OJ189" s="47"/>
    </row>
    <row r="190" spans="3:400"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1"/>
      <c r="DR190" s="44"/>
      <c r="DS190" s="41"/>
      <c r="DT190" s="41"/>
      <c r="DX190" s="40"/>
      <c r="DY190" s="39"/>
      <c r="DZ190" s="41"/>
      <c r="ED190" s="40"/>
      <c r="EE190" s="42"/>
      <c r="EF190" s="41"/>
      <c r="EG190" s="41"/>
      <c r="EH190" s="41"/>
      <c r="EK190" s="42"/>
      <c r="EQ190" s="39"/>
      <c r="ES190" s="41"/>
      <c r="ET190" s="41"/>
      <c r="EU190" s="41"/>
      <c r="EV190" s="39"/>
      <c r="FA190" s="44"/>
      <c r="FB190" s="39"/>
      <c r="FG190" s="44"/>
      <c r="FH190" s="41"/>
      <c r="FI190" s="41"/>
      <c r="FJ190" s="41"/>
      <c r="FK190" s="41"/>
      <c r="FO190" s="56"/>
      <c r="GG190" s="62"/>
      <c r="GH190" s="41"/>
      <c r="GI190" s="41"/>
      <c r="GJ190" s="41"/>
      <c r="GN190" s="56"/>
      <c r="GQ190" s="62"/>
      <c r="GR190" s="41"/>
      <c r="GS190" s="41"/>
      <c r="GT190" s="41"/>
      <c r="GX190" s="56"/>
      <c r="HA190" s="39"/>
      <c r="HC190" s="39"/>
      <c r="HE190" s="39"/>
      <c r="HG190" s="46"/>
      <c r="HH190" s="39"/>
      <c r="HK190" s="46"/>
      <c r="HL190" s="39"/>
      <c r="HO190" s="46"/>
      <c r="HP190" s="39"/>
      <c r="HS190" s="47"/>
      <c r="HT190" s="39"/>
      <c r="HW190" s="46"/>
      <c r="HX190" s="39"/>
      <c r="HY190" s="52"/>
      <c r="ID190" s="52"/>
      <c r="IH190" s="52"/>
      <c r="IL190" s="39"/>
      <c r="IM190" s="52"/>
      <c r="IR190" s="52"/>
      <c r="IV190" s="52"/>
      <c r="JA190" s="39"/>
      <c r="JB190" s="52"/>
      <c r="JG190" s="52"/>
      <c r="JK190" s="52"/>
      <c r="JP190" s="39"/>
      <c r="JQ190" s="52"/>
      <c r="JV190" s="52"/>
      <c r="JZ190" s="52"/>
      <c r="KE190" s="39"/>
      <c r="KF190" s="52"/>
      <c r="KK190" s="52"/>
      <c r="KO190" s="52"/>
      <c r="KT190" s="39"/>
      <c r="KU190" s="52"/>
      <c r="KY190" s="52"/>
      <c r="LC190" s="52"/>
      <c r="LG190" s="39"/>
      <c r="LH190" s="52"/>
      <c r="LL190" s="52"/>
      <c r="LP190" s="52"/>
      <c r="LU190" s="39"/>
      <c r="LV190" s="52"/>
      <c r="LZ190" s="52"/>
      <c r="MD190" s="52"/>
      <c r="MI190" s="39"/>
      <c r="MJ190" s="52"/>
      <c r="MN190" s="52"/>
      <c r="MR190" s="52"/>
      <c r="MW190" s="39"/>
      <c r="MX190" s="52"/>
      <c r="NB190" s="52"/>
      <c r="NF190" s="52"/>
      <c r="NK190" s="39"/>
      <c r="NN190" s="39"/>
      <c r="NO190" s="41"/>
      <c r="NP190" s="41"/>
      <c r="NQ190" s="42"/>
      <c r="NR190" s="39"/>
      <c r="NU190" s="39"/>
      <c r="NX190" s="47"/>
      <c r="NY190" s="39"/>
      <c r="OB190" s="47"/>
      <c r="OC190" s="39"/>
      <c r="OF190" s="47"/>
      <c r="OG190" s="39"/>
      <c r="OJ190" s="47"/>
    </row>
    <row r="191" spans="3:400"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1"/>
      <c r="DR191" s="44"/>
      <c r="DS191" s="41"/>
      <c r="DT191" s="41"/>
      <c r="DX191" s="40"/>
      <c r="DY191" s="39"/>
      <c r="DZ191" s="41"/>
      <c r="ED191" s="40"/>
      <c r="EE191" s="42"/>
      <c r="EF191" s="41"/>
      <c r="EG191" s="41"/>
      <c r="EH191" s="41"/>
      <c r="EK191" s="42"/>
      <c r="EQ191" s="39"/>
      <c r="ES191" s="41"/>
      <c r="ET191" s="41"/>
      <c r="EU191" s="41"/>
      <c r="EV191" s="39"/>
      <c r="FA191" s="44"/>
      <c r="FB191" s="39"/>
      <c r="FG191" s="44"/>
      <c r="FH191" s="41"/>
      <c r="FI191" s="41"/>
      <c r="FJ191" s="41"/>
      <c r="FK191" s="41"/>
      <c r="FO191" s="56"/>
      <c r="GG191" s="62"/>
      <c r="GH191" s="41"/>
      <c r="GI191" s="41"/>
      <c r="GJ191" s="41"/>
      <c r="GN191" s="56"/>
      <c r="GQ191" s="62"/>
      <c r="GR191" s="41"/>
      <c r="GS191" s="41"/>
      <c r="GT191" s="41"/>
      <c r="GX191" s="56"/>
      <c r="HA191" s="39"/>
      <c r="HC191" s="39"/>
      <c r="HE191" s="39"/>
      <c r="HG191" s="46"/>
      <c r="HH191" s="39"/>
      <c r="HK191" s="46"/>
      <c r="HL191" s="39"/>
      <c r="HO191" s="46"/>
      <c r="HP191" s="39"/>
      <c r="HS191" s="47"/>
      <c r="HT191" s="39"/>
      <c r="HW191" s="46"/>
      <c r="HX191" s="39"/>
      <c r="HY191" s="52"/>
      <c r="ID191" s="52"/>
      <c r="IH191" s="52"/>
      <c r="IL191" s="39"/>
      <c r="IM191" s="52"/>
      <c r="IR191" s="52"/>
      <c r="IV191" s="52"/>
      <c r="JA191" s="39"/>
      <c r="JB191" s="52"/>
      <c r="JG191" s="52"/>
      <c r="JK191" s="52"/>
      <c r="JP191" s="39"/>
      <c r="JQ191" s="52"/>
      <c r="JV191" s="52"/>
      <c r="JZ191" s="52"/>
      <c r="KE191" s="39"/>
      <c r="KF191" s="52"/>
      <c r="KK191" s="52"/>
      <c r="KO191" s="52"/>
      <c r="KT191" s="39"/>
      <c r="KU191" s="52"/>
      <c r="KY191" s="52"/>
      <c r="LC191" s="52"/>
      <c r="LG191" s="39"/>
      <c r="LH191" s="52"/>
      <c r="LL191" s="52"/>
      <c r="LP191" s="52"/>
      <c r="LU191" s="39"/>
      <c r="LV191" s="52"/>
      <c r="LZ191" s="52"/>
      <c r="MD191" s="52"/>
      <c r="MI191" s="39"/>
      <c r="MJ191" s="52"/>
      <c r="MN191" s="52"/>
      <c r="MR191" s="52"/>
      <c r="MW191" s="39"/>
      <c r="MX191" s="52"/>
      <c r="NB191" s="52"/>
      <c r="NF191" s="52"/>
      <c r="NK191" s="39"/>
      <c r="NN191" s="39"/>
      <c r="NO191" s="41"/>
      <c r="NP191" s="41"/>
      <c r="NQ191" s="42"/>
      <c r="NR191" s="39"/>
      <c r="NU191" s="39"/>
      <c r="NX191" s="47"/>
      <c r="NY191" s="39"/>
      <c r="OB191" s="47"/>
      <c r="OC191" s="39"/>
      <c r="OF191" s="47"/>
      <c r="OG191" s="39"/>
      <c r="OJ191" s="47"/>
    </row>
    <row r="192" spans="3:400"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1"/>
      <c r="DR192" s="44"/>
      <c r="DS192" s="41"/>
      <c r="DT192" s="41"/>
      <c r="DX192" s="40"/>
      <c r="DY192" s="39"/>
      <c r="DZ192" s="41"/>
      <c r="ED192" s="40"/>
      <c r="EE192" s="42"/>
      <c r="EF192" s="41"/>
      <c r="EG192" s="41"/>
      <c r="EH192" s="41"/>
      <c r="EK192" s="42"/>
      <c r="EQ192" s="39"/>
      <c r="ES192" s="41"/>
      <c r="ET192" s="41"/>
      <c r="EU192" s="41"/>
      <c r="EV192" s="39"/>
      <c r="FA192" s="44"/>
      <c r="FB192" s="39"/>
      <c r="FG192" s="44"/>
      <c r="FH192" s="41"/>
      <c r="FI192" s="41"/>
      <c r="FJ192" s="41"/>
      <c r="FK192" s="41"/>
      <c r="FO192" s="56"/>
      <c r="GG192" s="62"/>
      <c r="GH192" s="41"/>
      <c r="GI192" s="41"/>
      <c r="GJ192" s="41"/>
      <c r="GN192" s="56"/>
      <c r="GQ192" s="62"/>
      <c r="GR192" s="41"/>
      <c r="GS192" s="41"/>
      <c r="GT192" s="41"/>
      <c r="GX192" s="56"/>
      <c r="HA192" s="39"/>
      <c r="HC192" s="39"/>
      <c r="HE192" s="39"/>
      <c r="HG192" s="46"/>
      <c r="HH192" s="39"/>
      <c r="HK192" s="46"/>
      <c r="HL192" s="39"/>
      <c r="HO192" s="46"/>
      <c r="HP192" s="39"/>
      <c r="HS192" s="47"/>
      <c r="HT192" s="39"/>
      <c r="HW192" s="46"/>
      <c r="HX192" s="39"/>
      <c r="HY192" s="52"/>
      <c r="ID192" s="52"/>
      <c r="IH192" s="52"/>
      <c r="IL192" s="39"/>
      <c r="IM192" s="52"/>
      <c r="IR192" s="52"/>
      <c r="IV192" s="52"/>
      <c r="JA192" s="39"/>
      <c r="JB192" s="52"/>
      <c r="JG192" s="52"/>
      <c r="JK192" s="52"/>
      <c r="JP192" s="39"/>
      <c r="JQ192" s="52"/>
      <c r="JV192" s="52"/>
      <c r="JZ192" s="52"/>
      <c r="KE192" s="39"/>
      <c r="KF192" s="52"/>
      <c r="KK192" s="52"/>
      <c r="KO192" s="52"/>
      <c r="KT192" s="39"/>
      <c r="KU192" s="52"/>
      <c r="KY192" s="52"/>
      <c r="LC192" s="52"/>
      <c r="LG192" s="39"/>
      <c r="LH192" s="52"/>
      <c r="LL192" s="52"/>
      <c r="LP192" s="52"/>
      <c r="LU192" s="39"/>
      <c r="LV192" s="52"/>
      <c r="LZ192" s="52"/>
      <c r="MD192" s="52"/>
      <c r="MI192" s="39"/>
      <c r="MJ192" s="52"/>
      <c r="MN192" s="52"/>
      <c r="MR192" s="52"/>
      <c r="MW192" s="39"/>
      <c r="MX192" s="52"/>
      <c r="NB192" s="52"/>
      <c r="NF192" s="52"/>
      <c r="NK192" s="39"/>
      <c r="NN192" s="39"/>
      <c r="NO192" s="41"/>
      <c r="NP192" s="41"/>
      <c r="NQ192" s="42"/>
      <c r="NR192" s="39"/>
      <c r="NU192" s="39"/>
      <c r="NX192" s="47"/>
      <c r="NY192" s="39"/>
      <c r="OB192" s="47"/>
      <c r="OC192" s="39"/>
      <c r="OF192" s="47"/>
      <c r="OG192" s="39"/>
      <c r="OJ192" s="47"/>
    </row>
    <row r="193" spans="3:400"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1"/>
      <c r="DR193" s="44"/>
      <c r="DS193" s="41"/>
      <c r="DT193" s="41"/>
      <c r="DX193" s="40"/>
      <c r="DY193" s="39"/>
      <c r="DZ193" s="41"/>
      <c r="ED193" s="40"/>
      <c r="EE193" s="42"/>
      <c r="EF193" s="41"/>
      <c r="EG193" s="41"/>
      <c r="EH193" s="41"/>
      <c r="EK193" s="42"/>
      <c r="EQ193" s="39"/>
      <c r="ES193" s="41"/>
      <c r="ET193" s="41"/>
      <c r="EU193" s="41"/>
      <c r="EV193" s="39"/>
      <c r="FA193" s="44"/>
      <c r="FB193" s="39"/>
      <c r="FG193" s="44"/>
      <c r="FH193" s="41"/>
      <c r="FI193" s="41"/>
      <c r="FJ193" s="41"/>
      <c r="FK193" s="41"/>
      <c r="FO193" s="56"/>
      <c r="GG193" s="62"/>
      <c r="GH193" s="41"/>
      <c r="GI193" s="41"/>
      <c r="GJ193" s="41"/>
      <c r="GN193" s="56"/>
      <c r="GQ193" s="62"/>
      <c r="GR193" s="41"/>
      <c r="GS193" s="41"/>
      <c r="GT193" s="41"/>
      <c r="GX193" s="56"/>
      <c r="HA193" s="39"/>
      <c r="HC193" s="39"/>
      <c r="HE193" s="39"/>
      <c r="HG193" s="46"/>
      <c r="HH193" s="39"/>
      <c r="HK193" s="46"/>
      <c r="HL193" s="39"/>
      <c r="HO193" s="46"/>
      <c r="HP193" s="39"/>
      <c r="HS193" s="47"/>
      <c r="HT193" s="39"/>
      <c r="HW193" s="46"/>
      <c r="HX193" s="39"/>
      <c r="HY193" s="52"/>
      <c r="ID193" s="52"/>
      <c r="IH193" s="52"/>
      <c r="IL193" s="39"/>
      <c r="IM193" s="52"/>
      <c r="IR193" s="52"/>
      <c r="IV193" s="52"/>
      <c r="JA193" s="39"/>
      <c r="JB193" s="52"/>
      <c r="JG193" s="52"/>
      <c r="JK193" s="52"/>
      <c r="JP193" s="39"/>
      <c r="JQ193" s="52"/>
      <c r="JV193" s="52"/>
      <c r="JZ193" s="52"/>
      <c r="KE193" s="39"/>
      <c r="KF193" s="52"/>
      <c r="KK193" s="52"/>
      <c r="KO193" s="52"/>
      <c r="KT193" s="39"/>
      <c r="KU193" s="52"/>
      <c r="KY193" s="52"/>
      <c r="LC193" s="52"/>
      <c r="LG193" s="39"/>
      <c r="LH193" s="52"/>
      <c r="LL193" s="52"/>
      <c r="LP193" s="52"/>
      <c r="LU193" s="39"/>
      <c r="LV193" s="52"/>
      <c r="LZ193" s="52"/>
      <c r="MD193" s="52"/>
      <c r="MI193" s="39"/>
      <c r="MJ193" s="52"/>
      <c r="MN193" s="52"/>
      <c r="MR193" s="52"/>
      <c r="MW193" s="39"/>
      <c r="MX193" s="52"/>
      <c r="NB193" s="52"/>
      <c r="NF193" s="52"/>
      <c r="NK193" s="39"/>
      <c r="NN193" s="39"/>
      <c r="NO193" s="41"/>
      <c r="NP193" s="41"/>
      <c r="NQ193" s="42"/>
      <c r="NR193" s="39"/>
      <c r="NU193" s="39"/>
      <c r="NX193" s="47"/>
      <c r="NY193" s="39"/>
      <c r="OB193" s="47"/>
      <c r="OC193" s="39"/>
      <c r="OF193" s="47"/>
      <c r="OG193" s="39"/>
      <c r="OJ193" s="47"/>
    </row>
    <row r="194" spans="3:400"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1"/>
      <c r="DR194" s="44"/>
      <c r="DS194" s="41"/>
      <c r="DT194" s="41"/>
      <c r="DX194" s="40"/>
      <c r="DY194" s="39"/>
      <c r="DZ194" s="41"/>
      <c r="ED194" s="40"/>
      <c r="EE194" s="42"/>
      <c r="EF194" s="41"/>
      <c r="EG194" s="41"/>
      <c r="EH194" s="41"/>
      <c r="EK194" s="42"/>
      <c r="EQ194" s="39"/>
      <c r="ES194" s="41"/>
      <c r="ET194" s="41"/>
      <c r="EU194" s="41"/>
      <c r="EV194" s="39"/>
      <c r="FA194" s="44"/>
      <c r="FB194" s="39"/>
      <c r="FG194" s="44"/>
      <c r="FH194" s="41"/>
      <c r="FI194" s="41"/>
      <c r="FJ194" s="41"/>
      <c r="FK194" s="41"/>
      <c r="FO194" s="56"/>
      <c r="GG194" s="62"/>
      <c r="GH194" s="41"/>
      <c r="GI194" s="41"/>
      <c r="GJ194" s="41"/>
      <c r="GN194" s="56"/>
      <c r="GQ194" s="62"/>
      <c r="GR194" s="41"/>
      <c r="GS194" s="41"/>
      <c r="GT194" s="41"/>
      <c r="GX194" s="56"/>
      <c r="HA194" s="39"/>
      <c r="HC194" s="39"/>
      <c r="HE194" s="39"/>
      <c r="HG194" s="46"/>
      <c r="HH194" s="39"/>
      <c r="HK194" s="46"/>
      <c r="HL194" s="39"/>
      <c r="HO194" s="46"/>
      <c r="HP194" s="39"/>
      <c r="HS194" s="47"/>
      <c r="HT194" s="39"/>
      <c r="HW194" s="46"/>
      <c r="HX194" s="39"/>
      <c r="HY194" s="52"/>
      <c r="ID194" s="52"/>
      <c r="IH194" s="52"/>
      <c r="IL194" s="39"/>
      <c r="IM194" s="52"/>
      <c r="IR194" s="52"/>
      <c r="IV194" s="52"/>
      <c r="JA194" s="39"/>
      <c r="JB194" s="52"/>
      <c r="JG194" s="52"/>
      <c r="JK194" s="52"/>
      <c r="JP194" s="39"/>
      <c r="JQ194" s="52"/>
      <c r="JV194" s="52"/>
      <c r="JZ194" s="52"/>
      <c r="KE194" s="39"/>
      <c r="KF194" s="52"/>
      <c r="KK194" s="52"/>
      <c r="KO194" s="52"/>
      <c r="KT194" s="39"/>
      <c r="KU194" s="52"/>
      <c r="KY194" s="52"/>
      <c r="LC194" s="52"/>
      <c r="LG194" s="39"/>
      <c r="LH194" s="52"/>
      <c r="LL194" s="52"/>
      <c r="LP194" s="52"/>
      <c r="LU194" s="39"/>
      <c r="LV194" s="52"/>
      <c r="LZ194" s="52"/>
      <c r="MD194" s="52"/>
      <c r="MI194" s="39"/>
      <c r="MJ194" s="52"/>
      <c r="MN194" s="52"/>
      <c r="MR194" s="52"/>
      <c r="MW194" s="39"/>
      <c r="MX194" s="52"/>
      <c r="NB194" s="52"/>
      <c r="NF194" s="52"/>
      <c r="NK194" s="39"/>
      <c r="NN194" s="39"/>
      <c r="NO194" s="41"/>
      <c r="NP194" s="41"/>
      <c r="NQ194" s="42"/>
      <c r="NR194" s="39"/>
      <c r="NU194" s="39"/>
      <c r="NX194" s="47"/>
      <c r="NY194" s="39"/>
      <c r="OB194" s="47"/>
      <c r="OC194" s="39"/>
      <c r="OF194" s="47"/>
      <c r="OG194" s="39"/>
      <c r="OJ194" s="47"/>
    </row>
    <row r="195" spans="3:400"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1"/>
      <c r="DR195" s="44"/>
      <c r="DS195" s="41"/>
      <c r="DT195" s="41"/>
      <c r="DX195" s="40"/>
      <c r="DY195" s="39"/>
      <c r="DZ195" s="41"/>
      <c r="ED195" s="40"/>
      <c r="EE195" s="42"/>
      <c r="EF195" s="41"/>
      <c r="EG195" s="41"/>
      <c r="EH195" s="41"/>
      <c r="EK195" s="42"/>
      <c r="EQ195" s="39"/>
      <c r="ES195" s="41"/>
      <c r="ET195" s="41"/>
      <c r="EU195" s="41"/>
      <c r="EV195" s="39"/>
      <c r="FA195" s="44"/>
      <c r="FB195" s="39"/>
      <c r="FG195" s="44"/>
      <c r="FH195" s="41"/>
      <c r="FI195" s="41"/>
      <c r="FJ195" s="41"/>
      <c r="FK195" s="41"/>
      <c r="FO195" s="56"/>
      <c r="GG195" s="62"/>
      <c r="GH195" s="41"/>
      <c r="GI195" s="41"/>
      <c r="GJ195" s="41"/>
      <c r="GN195" s="56"/>
      <c r="GQ195" s="62"/>
      <c r="GR195" s="41"/>
      <c r="GS195" s="41"/>
      <c r="GT195" s="41"/>
      <c r="GX195" s="56"/>
      <c r="HA195" s="39"/>
      <c r="HC195" s="39"/>
      <c r="HE195" s="39"/>
      <c r="HG195" s="46"/>
      <c r="HH195" s="39"/>
      <c r="HK195" s="46"/>
      <c r="HL195" s="39"/>
      <c r="HO195" s="46"/>
      <c r="HP195" s="39"/>
      <c r="HS195" s="47"/>
      <c r="HT195" s="39"/>
      <c r="HW195" s="46"/>
      <c r="HX195" s="39"/>
      <c r="HY195" s="52"/>
      <c r="ID195" s="52"/>
      <c r="IH195" s="52"/>
      <c r="IL195" s="39"/>
      <c r="IM195" s="52"/>
      <c r="IR195" s="52"/>
      <c r="IV195" s="52"/>
      <c r="JA195" s="39"/>
      <c r="JB195" s="52"/>
      <c r="JG195" s="52"/>
      <c r="JK195" s="52"/>
      <c r="JP195" s="39"/>
      <c r="JQ195" s="52"/>
      <c r="JV195" s="52"/>
      <c r="JZ195" s="52"/>
      <c r="KE195" s="39"/>
      <c r="KF195" s="52"/>
      <c r="KK195" s="52"/>
      <c r="KO195" s="52"/>
      <c r="KT195" s="39"/>
      <c r="KU195" s="52"/>
      <c r="KY195" s="52"/>
      <c r="LC195" s="52"/>
      <c r="LG195" s="39"/>
      <c r="LH195" s="52"/>
      <c r="LL195" s="52"/>
      <c r="LP195" s="52"/>
      <c r="LU195" s="39"/>
      <c r="LV195" s="52"/>
      <c r="LZ195" s="52"/>
      <c r="MD195" s="52"/>
      <c r="MI195" s="39"/>
      <c r="MJ195" s="52"/>
      <c r="MN195" s="52"/>
      <c r="MR195" s="52"/>
      <c r="MW195" s="39"/>
      <c r="MX195" s="52"/>
      <c r="NB195" s="52"/>
      <c r="NF195" s="52"/>
      <c r="NK195" s="39"/>
      <c r="NN195" s="39"/>
      <c r="NO195" s="41"/>
      <c r="NP195" s="41"/>
      <c r="NQ195" s="42"/>
      <c r="NR195" s="39"/>
      <c r="NU195" s="39"/>
      <c r="NX195" s="47"/>
      <c r="NY195" s="39"/>
      <c r="OB195" s="47"/>
      <c r="OC195" s="39"/>
      <c r="OF195" s="47"/>
      <c r="OG195" s="39"/>
      <c r="OJ195" s="47"/>
    </row>
    <row r="196" spans="3:400"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1"/>
      <c r="DR196" s="44"/>
      <c r="DS196" s="41"/>
      <c r="DT196" s="41"/>
      <c r="DX196" s="40"/>
      <c r="DY196" s="39"/>
      <c r="DZ196" s="41"/>
      <c r="ED196" s="40"/>
      <c r="EE196" s="42"/>
      <c r="EF196" s="41"/>
      <c r="EG196" s="41"/>
      <c r="EH196" s="41"/>
      <c r="EK196" s="42"/>
      <c r="EQ196" s="39"/>
      <c r="ES196" s="41"/>
      <c r="ET196" s="41"/>
      <c r="EU196" s="41"/>
      <c r="EV196" s="39"/>
      <c r="FA196" s="44"/>
      <c r="FB196" s="39"/>
      <c r="FG196" s="44"/>
      <c r="FH196" s="41"/>
      <c r="FI196" s="41"/>
      <c r="FJ196" s="41"/>
      <c r="FK196" s="41"/>
      <c r="FO196" s="56"/>
      <c r="GG196" s="62"/>
      <c r="GH196" s="41"/>
      <c r="GI196" s="41"/>
      <c r="GJ196" s="41"/>
      <c r="GN196" s="56"/>
      <c r="GQ196" s="62"/>
      <c r="GR196" s="41"/>
      <c r="GS196" s="41"/>
      <c r="GT196" s="41"/>
      <c r="GX196" s="56"/>
      <c r="HA196" s="39"/>
      <c r="HC196" s="39"/>
      <c r="HE196" s="39"/>
      <c r="HG196" s="46"/>
      <c r="HH196" s="39"/>
      <c r="HK196" s="46"/>
      <c r="HL196" s="39"/>
      <c r="HO196" s="46"/>
      <c r="HP196" s="39"/>
      <c r="HS196" s="47"/>
      <c r="HT196" s="39"/>
      <c r="HW196" s="46"/>
      <c r="HX196" s="39"/>
      <c r="HY196" s="52"/>
      <c r="ID196" s="52"/>
      <c r="IH196" s="52"/>
      <c r="IL196" s="39"/>
      <c r="IM196" s="52"/>
      <c r="IR196" s="52"/>
      <c r="IV196" s="52"/>
      <c r="JA196" s="39"/>
      <c r="JB196" s="52"/>
      <c r="JG196" s="52"/>
      <c r="JK196" s="52"/>
      <c r="JP196" s="39"/>
      <c r="JQ196" s="52"/>
      <c r="JV196" s="52"/>
      <c r="JZ196" s="52"/>
      <c r="KE196" s="39"/>
      <c r="KF196" s="52"/>
      <c r="KK196" s="52"/>
      <c r="KO196" s="52"/>
      <c r="KT196" s="39"/>
      <c r="KU196" s="52"/>
      <c r="KY196" s="52"/>
      <c r="LC196" s="52"/>
      <c r="LG196" s="39"/>
      <c r="LH196" s="52"/>
      <c r="LL196" s="52"/>
      <c r="LP196" s="52"/>
      <c r="LU196" s="39"/>
      <c r="LV196" s="52"/>
      <c r="LZ196" s="52"/>
      <c r="MD196" s="52"/>
      <c r="MI196" s="39"/>
      <c r="MJ196" s="52"/>
      <c r="MN196" s="52"/>
      <c r="MR196" s="52"/>
      <c r="MW196" s="39"/>
      <c r="MX196" s="52"/>
      <c r="NB196" s="52"/>
      <c r="NF196" s="52"/>
      <c r="NK196" s="39"/>
      <c r="NN196" s="39"/>
      <c r="NO196" s="41"/>
      <c r="NP196" s="41"/>
      <c r="NQ196" s="42"/>
      <c r="NR196" s="39"/>
      <c r="NU196" s="39"/>
      <c r="NX196" s="47"/>
      <c r="NY196" s="39"/>
      <c r="OB196" s="47"/>
      <c r="OC196" s="39"/>
      <c r="OF196" s="47"/>
      <c r="OG196" s="39"/>
      <c r="OJ196" s="47"/>
    </row>
    <row r="197" spans="3:400"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1"/>
      <c r="DR197" s="44"/>
      <c r="DS197" s="41"/>
      <c r="DT197" s="41"/>
      <c r="DX197" s="40"/>
      <c r="DY197" s="39"/>
      <c r="DZ197" s="41"/>
      <c r="ED197" s="40"/>
      <c r="EE197" s="42"/>
      <c r="EF197" s="41"/>
      <c r="EG197" s="41"/>
      <c r="EH197" s="41"/>
      <c r="EK197" s="42"/>
      <c r="EQ197" s="39"/>
      <c r="ES197" s="41"/>
      <c r="ET197" s="41"/>
      <c r="EU197" s="41"/>
      <c r="EV197" s="39"/>
      <c r="FA197" s="44"/>
      <c r="FB197" s="39"/>
      <c r="FG197" s="44"/>
      <c r="FH197" s="41"/>
      <c r="FI197" s="41"/>
      <c r="FJ197" s="41"/>
      <c r="FK197" s="41"/>
      <c r="FO197" s="56"/>
      <c r="GG197" s="62"/>
      <c r="GH197" s="41"/>
      <c r="GI197" s="41"/>
      <c r="GJ197" s="41"/>
      <c r="GN197" s="56"/>
      <c r="GQ197" s="62"/>
      <c r="GR197" s="41"/>
      <c r="GS197" s="41"/>
      <c r="GT197" s="41"/>
      <c r="GX197" s="56"/>
      <c r="HA197" s="39"/>
      <c r="HC197" s="39"/>
      <c r="HE197" s="39"/>
      <c r="HG197" s="46"/>
      <c r="HH197" s="39"/>
      <c r="HK197" s="46"/>
      <c r="HL197" s="39"/>
      <c r="HO197" s="46"/>
      <c r="HP197" s="39"/>
      <c r="HS197" s="47"/>
      <c r="HT197" s="39"/>
      <c r="HW197" s="46"/>
      <c r="HX197" s="39"/>
      <c r="HY197" s="52"/>
      <c r="ID197" s="52"/>
      <c r="IH197" s="52"/>
      <c r="IL197" s="39"/>
      <c r="IM197" s="52"/>
      <c r="IR197" s="52"/>
      <c r="IV197" s="52"/>
      <c r="JA197" s="39"/>
      <c r="JB197" s="52"/>
      <c r="JG197" s="52"/>
      <c r="JK197" s="52"/>
      <c r="JP197" s="39"/>
      <c r="JQ197" s="52"/>
      <c r="JV197" s="52"/>
      <c r="JZ197" s="52"/>
      <c r="KE197" s="39"/>
      <c r="KF197" s="52"/>
      <c r="KK197" s="52"/>
      <c r="KO197" s="52"/>
      <c r="KT197" s="39"/>
      <c r="KU197" s="52"/>
      <c r="KY197" s="52"/>
      <c r="LC197" s="52"/>
      <c r="LG197" s="39"/>
      <c r="LH197" s="52"/>
      <c r="LL197" s="52"/>
      <c r="LP197" s="52"/>
      <c r="LU197" s="39"/>
      <c r="LV197" s="52"/>
      <c r="LZ197" s="52"/>
      <c r="MD197" s="52"/>
      <c r="MI197" s="39"/>
      <c r="MJ197" s="52"/>
      <c r="MN197" s="52"/>
      <c r="MR197" s="52"/>
      <c r="MW197" s="39"/>
      <c r="MX197" s="52"/>
      <c r="NB197" s="52"/>
      <c r="NF197" s="52"/>
      <c r="NK197" s="39"/>
      <c r="NN197" s="39"/>
      <c r="NO197" s="41"/>
      <c r="NP197" s="41"/>
      <c r="NQ197" s="42"/>
      <c r="NR197" s="39"/>
      <c r="NU197" s="39"/>
      <c r="NX197" s="47"/>
      <c r="NY197" s="39"/>
      <c r="OB197" s="47"/>
      <c r="OC197" s="39"/>
      <c r="OF197" s="47"/>
      <c r="OG197" s="39"/>
      <c r="OJ197" s="47"/>
    </row>
    <row r="198" spans="3:400"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1"/>
      <c r="DR198" s="44"/>
      <c r="DS198" s="41"/>
      <c r="DT198" s="41"/>
      <c r="DX198" s="40"/>
      <c r="DY198" s="39"/>
      <c r="DZ198" s="41"/>
      <c r="ED198" s="40"/>
      <c r="EE198" s="42"/>
      <c r="EF198" s="41"/>
      <c r="EG198" s="41"/>
      <c r="EH198" s="41"/>
      <c r="EK198" s="42"/>
      <c r="EQ198" s="39"/>
      <c r="ES198" s="41"/>
      <c r="ET198" s="41"/>
      <c r="EU198" s="41"/>
      <c r="EV198" s="39"/>
      <c r="FA198" s="44"/>
      <c r="FB198" s="39"/>
      <c r="FG198" s="44"/>
      <c r="FH198" s="41"/>
      <c r="FI198" s="41"/>
      <c r="FJ198" s="41"/>
      <c r="FK198" s="41"/>
      <c r="FO198" s="56"/>
      <c r="GG198" s="62"/>
      <c r="GH198" s="41"/>
      <c r="GI198" s="41"/>
      <c r="GJ198" s="41"/>
      <c r="GN198" s="56"/>
      <c r="GQ198" s="62"/>
      <c r="GR198" s="41"/>
      <c r="GS198" s="41"/>
      <c r="GT198" s="41"/>
      <c r="GX198" s="56"/>
      <c r="HA198" s="39"/>
      <c r="HC198" s="39"/>
      <c r="HE198" s="39"/>
      <c r="HG198" s="46"/>
      <c r="HH198" s="39"/>
      <c r="HK198" s="46"/>
      <c r="HL198" s="39"/>
      <c r="HO198" s="46"/>
      <c r="HP198" s="39"/>
      <c r="HS198" s="47"/>
      <c r="HT198" s="39"/>
      <c r="HW198" s="46"/>
      <c r="HX198" s="39"/>
      <c r="HY198" s="52"/>
      <c r="ID198" s="52"/>
      <c r="IH198" s="52"/>
      <c r="IL198" s="39"/>
      <c r="IM198" s="52"/>
      <c r="IR198" s="52"/>
      <c r="IV198" s="52"/>
      <c r="JA198" s="39"/>
      <c r="JB198" s="52"/>
      <c r="JG198" s="52"/>
      <c r="JK198" s="52"/>
      <c r="JP198" s="39"/>
      <c r="JQ198" s="52"/>
      <c r="JV198" s="52"/>
      <c r="JZ198" s="52"/>
      <c r="KE198" s="39"/>
      <c r="KF198" s="52"/>
      <c r="KK198" s="52"/>
      <c r="KO198" s="52"/>
      <c r="KT198" s="39"/>
      <c r="KU198" s="52"/>
      <c r="KY198" s="52"/>
      <c r="LC198" s="52"/>
      <c r="LG198" s="39"/>
      <c r="LH198" s="52"/>
      <c r="LL198" s="52"/>
      <c r="LP198" s="52"/>
      <c r="LU198" s="39"/>
      <c r="LV198" s="52"/>
      <c r="LZ198" s="52"/>
      <c r="MD198" s="52"/>
      <c r="MI198" s="39"/>
      <c r="MJ198" s="52"/>
      <c r="MN198" s="52"/>
      <c r="MR198" s="52"/>
      <c r="MW198" s="39"/>
      <c r="MX198" s="52"/>
      <c r="NB198" s="52"/>
      <c r="NF198" s="52"/>
      <c r="NK198" s="39"/>
      <c r="NN198" s="39"/>
      <c r="NO198" s="41"/>
      <c r="NP198" s="41"/>
      <c r="NQ198" s="42"/>
      <c r="NR198" s="39"/>
      <c r="NU198" s="39"/>
      <c r="NX198" s="47"/>
      <c r="NY198" s="39"/>
      <c r="OB198" s="47"/>
      <c r="OC198" s="39"/>
      <c r="OF198" s="47"/>
      <c r="OG198" s="39"/>
      <c r="OJ198" s="47"/>
    </row>
    <row r="199" spans="3:400"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1"/>
      <c r="DR199" s="44"/>
      <c r="DS199" s="41"/>
      <c r="DT199" s="41"/>
      <c r="DX199" s="40"/>
      <c r="DY199" s="39"/>
      <c r="DZ199" s="41"/>
      <c r="ED199" s="40"/>
      <c r="EE199" s="42"/>
      <c r="EF199" s="41"/>
      <c r="EG199" s="41"/>
      <c r="EH199" s="41"/>
      <c r="EK199" s="42"/>
      <c r="EQ199" s="39"/>
      <c r="ES199" s="41"/>
      <c r="ET199" s="41"/>
      <c r="EU199" s="41"/>
      <c r="EV199" s="39"/>
      <c r="FA199" s="44"/>
      <c r="FB199" s="39"/>
      <c r="FG199" s="44"/>
      <c r="FH199" s="41"/>
      <c r="FI199" s="41"/>
      <c r="FJ199" s="41"/>
      <c r="FK199" s="41"/>
      <c r="FO199" s="56"/>
      <c r="GG199" s="62"/>
      <c r="GH199" s="41"/>
      <c r="GI199" s="41"/>
      <c r="GJ199" s="41"/>
      <c r="GN199" s="56"/>
      <c r="GQ199" s="62"/>
      <c r="GR199" s="41"/>
      <c r="GS199" s="41"/>
      <c r="GT199" s="41"/>
      <c r="GX199" s="56"/>
      <c r="HA199" s="39"/>
      <c r="HC199" s="39"/>
      <c r="HE199" s="39"/>
      <c r="HG199" s="46"/>
      <c r="HH199" s="39"/>
      <c r="HK199" s="46"/>
      <c r="HL199" s="39"/>
      <c r="HO199" s="46"/>
      <c r="HP199" s="39"/>
      <c r="HS199" s="47"/>
      <c r="HT199" s="39"/>
      <c r="HW199" s="46"/>
      <c r="HX199" s="39"/>
      <c r="HY199" s="52"/>
      <c r="ID199" s="52"/>
      <c r="IH199" s="52"/>
      <c r="IL199" s="39"/>
      <c r="IM199" s="52"/>
      <c r="IR199" s="52"/>
      <c r="IV199" s="52"/>
      <c r="JA199" s="39"/>
      <c r="JB199" s="52"/>
      <c r="JG199" s="52"/>
      <c r="JK199" s="52"/>
      <c r="JP199" s="39"/>
      <c r="JQ199" s="52"/>
      <c r="JV199" s="52"/>
      <c r="JZ199" s="52"/>
      <c r="KE199" s="39"/>
      <c r="KF199" s="52"/>
      <c r="KK199" s="52"/>
      <c r="KO199" s="52"/>
      <c r="KT199" s="39"/>
      <c r="KU199" s="52"/>
      <c r="KY199" s="52"/>
      <c r="LC199" s="52"/>
      <c r="LG199" s="39"/>
      <c r="LH199" s="52"/>
      <c r="LL199" s="52"/>
      <c r="LP199" s="52"/>
      <c r="LU199" s="39"/>
      <c r="LV199" s="52"/>
      <c r="LZ199" s="52"/>
      <c r="MD199" s="52"/>
      <c r="MI199" s="39"/>
      <c r="MJ199" s="52"/>
      <c r="MN199" s="52"/>
      <c r="MR199" s="52"/>
      <c r="MW199" s="39"/>
      <c r="MX199" s="52"/>
      <c r="NB199" s="52"/>
      <c r="NF199" s="52"/>
      <c r="NK199" s="39"/>
      <c r="NN199" s="39"/>
      <c r="NO199" s="41"/>
      <c r="NP199" s="41"/>
      <c r="NQ199" s="42"/>
      <c r="NR199" s="39"/>
      <c r="NU199" s="39"/>
      <c r="NX199" s="47"/>
      <c r="NY199" s="39"/>
      <c r="OB199" s="47"/>
      <c r="OC199" s="39"/>
      <c r="OF199" s="47"/>
      <c r="OG199" s="39"/>
      <c r="OJ199" s="47"/>
    </row>
    <row r="200" spans="3:400"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1"/>
      <c r="DR200" s="44"/>
      <c r="DS200" s="41"/>
      <c r="DT200" s="41"/>
      <c r="DX200" s="40"/>
      <c r="DY200" s="39"/>
      <c r="DZ200" s="41"/>
      <c r="ED200" s="40"/>
      <c r="EE200" s="42"/>
      <c r="EF200" s="41"/>
      <c r="EG200" s="41"/>
      <c r="EH200" s="41"/>
      <c r="EK200" s="42"/>
      <c r="EQ200" s="39"/>
      <c r="ES200" s="41"/>
      <c r="ET200" s="41"/>
      <c r="EU200" s="41"/>
      <c r="EV200" s="39"/>
      <c r="FA200" s="44"/>
      <c r="FB200" s="39"/>
      <c r="FG200" s="44"/>
      <c r="FH200" s="41"/>
      <c r="FI200" s="41"/>
      <c r="FJ200" s="41"/>
      <c r="FK200" s="41"/>
      <c r="FO200" s="56"/>
      <c r="GG200" s="62"/>
      <c r="GH200" s="41"/>
      <c r="GI200" s="41"/>
      <c r="GJ200" s="41"/>
      <c r="GN200" s="56"/>
      <c r="GQ200" s="62"/>
      <c r="GR200" s="41"/>
      <c r="GS200" s="41"/>
      <c r="GT200" s="41"/>
      <c r="GX200" s="56"/>
      <c r="HA200" s="39"/>
      <c r="HC200" s="39"/>
      <c r="HE200" s="39"/>
      <c r="HG200" s="46"/>
      <c r="HH200" s="39"/>
      <c r="HK200" s="46"/>
      <c r="HL200" s="39"/>
      <c r="HO200" s="46"/>
      <c r="HP200" s="39"/>
      <c r="HS200" s="47"/>
      <c r="HT200" s="39"/>
      <c r="HW200" s="46"/>
      <c r="HX200" s="39"/>
      <c r="HY200" s="52"/>
      <c r="ID200" s="52"/>
      <c r="IH200" s="52"/>
      <c r="IL200" s="39"/>
      <c r="IM200" s="52"/>
      <c r="IR200" s="52"/>
      <c r="IV200" s="52"/>
      <c r="JA200" s="39"/>
      <c r="JB200" s="52"/>
      <c r="JG200" s="52"/>
      <c r="JK200" s="52"/>
      <c r="JP200" s="39"/>
      <c r="JQ200" s="52"/>
      <c r="JV200" s="52"/>
      <c r="JZ200" s="52"/>
      <c r="KE200" s="39"/>
      <c r="KF200" s="52"/>
      <c r="KK200" s="52"/>
      <c r="KO200" s="52"/>
      <c r="KT200" s="39"/>
      <c r="KU200" s="52"/>
      <c r="KY200" s="52"/>
      <c r="LC200" s="52"/>
      <c r="LG200" s="39"/>
      <c r="LH200" s="52"/>
      <c r="LL200" s="52"/>
      <c r="LP200" s="52"/>
      <c r="LU200" s="39"/>
      <c r="LV200" s="52"/>
      <c r="LZ200" s="52"/>
      <c r="MD200" s="52"/>
      <c r="MI200" s="39"/>
      <c r="MJ200" s="52"/>
      <c r="MN200" s="52"/>
      <c r="MR200" s="52"/>
      <c r="MW200" s="39"/>
      <c r="MX200" s="52"/>
      <c r="NB200" s="52"/>
      <c r="NF200" s="52"/>
      <c r="NK200" s="39"/>
      <c r="NN200" s="39"/>
      <c r="NO200" s="41"/>
      <c r="NP200" s="41"/>
      <c r="NQ200" s="42"/>
      <c r="NR200" s="39"/>
      <c r="NU200" s="39"/>
      <c r="NX200" s="47"/>
      <c r="NY200" s="39"/>
      <c r="OB200" s="47"/>
      <c r="OC200" s="39"/>
      <c r="OF200" s="47"/>
      <c r="OG200" s="39"/>
      <c r="OJ200" s="47"/>
    </row>
    <row r="201" spans="3:400"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1"/>
      <c r="DR201" s="44"/>
      <c r="DS201" s="41"/>
      <c r="DT201" s="41"/>
      <c r="DX201" s="40"/>
      <c r="DY201" s="39"/>
      <c r="DZ201" s="41"/>
      <c r="ED201" s="40"/>
      <c r="EE201" s="42"/>
      <c r="EF201" s="41"/>
      <c r="EG201" s="41"/>
      <c r="EH201" s="41"/>
      <c r="EK201" s="42"/>
      <c r="EQ201" s="39"/>
      <c r="ES201" s="41"/>
      <c r="ET201" s="41"/>
      <c r="EU201" s="41"/>
      <c r="EV201" s="39"/>
      <c r="FA201" s="44"/>
      <c r="FB201" s="39"/>
      <c r="FG201" s="44"/>
      <c r="FH201" s="41"/>
      <c r="FI201" s="41"/>
      <c r="FJ201" s="41"/>
      <c r="FK201" s="41"/>
      <c r="FO201" s="56"/>
      <c r="GG201" s="62"/>
      <c r="GH201" s="41"/>
      <c r="GI201" s="41"/>
      <c r="GJ201" s="41"/>
      <c r="GN201" s="56"/>
      <c r="GQ201" s="62"/>
      <c r="GR201" s="41"/>
      <c r="GS201" s="41"/>
      <c r="GT201" s="41"/>
      <c r="GX201" s="56"/>
      <c r="HA201" s="39"/>
      <c r="HC201" s="39"/>
      <c r="HE201" s="39"/>
      <c r="HG201" s="46"/>
      <c r="HH201" s="39"/>
      <c r="HK201" s="46"/>
      <c r="HL201" s="39"/>
      <c r="HO201" s="46"/>
      <c r="HP201" s="39"/>
      <c r="HS201" s="47"/>
      <c r="HT201" s="39"/>
      <c r="HW201" s="46"/>
      <c r="HX201" s="39"/>
      <c r="HY201" s="52"/>
      <c r="ID201" s="52"/>
      <c r="IH201" s="52"/>
      <c r="IL201" s="39"/>
      <c r="IM201" s="52"/>
      <c r="IR201" s="52"/>
      <c r="IV201" s="52"/>
      <c r="JA201" s="39"/>
      <c r="JB201" s="52"/>
      <c r="JG201" s="52"/>
      <c r="JK201" s="52"/>
      <c r="JP201" s="39"/>
      <c r="JQ201" s="52"/>
      <c r="JV201" s="52"/>
      <c r="JZ201" s="52"/>
      <c r="KE201" s="39"/>
      <c r="KF201" s="52"/>
      <c r="KK201" s="52"/>
      <c r="KO201" s="52"/>
      <c r="KT201" s="39"/>
      <c r="KU201" s="52"/>
      <c r="KY201" s="52"/>
      <c r="LC201" s="52"/>
      <c r="LG201" s="39"/>
      <c r="LH201" s="52"/>
      <c r="LL201" s="52"/>
      <c r="LP201" s="52"/>
      <c r="LU201" s="39"/>
      <c r="LV201" s="52"/>
      <c r="LZ201" s="52"/>
      <c r="MD201" s="52"/>
      <c r="MI201" s="39"/>
      <c r="MJ201" s="52"/>
      <c r="MN201" s="52"/>
      <c r="MR201" s="52"/>
      <c r="MW201" s="39"/>
      <c r="MX201" s="52"/>
      <c r="NB201" s="52"/>
      <c r="NF201" s="52"/>
      <c r="NK201" s="39"/>
      <c r="NN201" s="39"/>
      <c r="NO201" s="41"/>
      <c r="NP201" s="41"/>
      <c r="NQ201" s="42"/>
      <c r="NR201" s="39"/>
      <c r="NU201" s="39"/>
      <c r="NX201" s="47"/>
      <c r="NY201" s="39"/>
      <c r="OB201" s="47"/>
      <c r="OC201" s="39"/>
      <c r="OF201" s="47"/>
      <c r="OG201" s="39"/>
      <c r="OJ201" s="47"/>
    </row>
    <row r="202" spans="3:400"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1"/>
      <c r="DR202" s="44"/>
      <c r="DS202" s="41"/>
      <c r="DT202" s="41"/>
      <c r="DX202" s="40"/>
      <c r="DY202" s="39"/>
      <c r="DZ202" s="41"/>
      <c r="ED202" s="40"/>
      <c r="EE202" s="42"/>
      <c r="EF202" s="41"/>
      <c r="EG202" s="41"/>
      <c r="EH202" s="41"/>
      <c r="EK202" s="42"/>
      <c r="EQ202" s="39"/>
      <c r="ES202" s="41"/>
      <c r="ET202" s="41"/>
      <c r="EU202" s="41"/>
      <c r="EV202" s="39"/>
      <c r="FA202" s="44"/>
      <c r="FB202" s="39"/>
      <c r="FG202" s="44"/>
      <c r="FH202" s="41"/>
      <c r="FI202" s="41"/>
      <c r="FJ202" s="41"/>
      <c r="FK202" s="41"/>
      <c r="FO202" s="56"/>
      <c r="GG202" s="62"/>
      <c r="GH202" s="41"/>
      <c r="GI202" s="41"/>
      <c r="GJ202" s="41"/>
      <c r="GN202" s="56"/>
      <c r="GQ202" s="62"/>
      <c r="GR202" s="41"/>
      <c r="GS202" s="41"/>
      <c r="GT202" s="41"/>
      <c r="GX202" s="56"/>
      <c r="HA202" s="39"/>
      <c r="HC202" s="39"/>
      <c r="HE202" s="39"/>
      <c r="HG202" s="46"/>
      <c r="HH202" s="39"/>
      <c r="HK202" s="46"/>
      <c r="HL202" s="39"/>
      <c r="HO202" s="46"/>
      <c r="HP202" s="39"/>
      <c r="HS202" s="47"/>
      <c r="HT202" s="39"/>
      <c r="HW202" s="46"/>
      <c r="HX202" s="39"/>
      <c r="HY202" s="52"/>
      <c r="ID202" s="52"/>
      <c r="IH202" s="52"/>
      <c r="IL202" s="39"/>
      <c r="IM202" s="52"/>
      <c r="IR202" s="52"/>
      <c r="IV202" s="52"/>
      <c r="JA202" s="39"/>
      <c r="JB202" s="52"/>
      <c r="JG202" s="52"/>
      <c r="JK202" s="52"/>
      <c r="JP202" s="39"/>
      <c r="JQ202" s="52"/>
      <c r="JV202" s="52"/>
      <c r="JZ202" s="52"/>
      <c r="KE202" s="39"/>
      <c r="KF202" s="52"/>
      <c r="KK202" s="52"/>
      <c r="KO202" s="52"/>
      <c r="KT202" s="39"/>
      <c r="KU202" s="52"/>
      <c r="KY202" s="52"/>
      <c r="LC202" s="52"/>
      <c r="LG202" s="39"/>
      <c r="LH202" s="52"/>
      <c r="LL202" s="52"/>
      <c r="LP202" s="52"/>
      <c r="LU202" s="39"/>
      <c r="LV202" s="52"/>
      <c r="LZ202" s="52"/>
      <c r="MD202" s="52"/>
      <c r="MI202" s="39"/>
      <c r="MJ202" s="52"/>
      <c r="MN202" s="52"/>
      <c r="MR202" s="52"/>
      <c r="MW202" s="39"/>
      <c r="MX202" s="52"/>
      <c r="NB202" s="52"/>
      <c r="NF202" s="52"/>
      <c r="NK202" s="39"/>
      <c r="NN202" s="39"/>
      <c r="NO202" s="41"/>
      <c r="NP202" s="41"/>
      <c r="NQ202" s="42"/>
      <c r="NR202" s="39"/>
      <c r="NU202" s="39"/>
      <c r="NX202" s="47"/>
      <c r="NY202" s="39"/>
      <c r="OB202" s="47"/>
      <c r="OC202" s="39"/>
      <c r="OF202" s="47"/>
      <c r="OG202" s="39"/>
      <c r="OJ202" s="47"/>
    </row>
    <row r="203" spans="3:400"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1"/>
      <c r="DR203" s="44"/>
      <c r="DS203" s="41"/>
      <c r="DT203" s="41"/>
      <c r="DX203" s="40"/>
      <c r="DY203" s="39"/>
      <c r="DZ203" s="41"/>
      <c r="ED203" s="40"/>
      <c r="EE203" s="42"/>
      <c r="EF203" s="41"/>
      <c r="EG203" s="41"/>
      <c r="EH203" s="41"/>
      <c r="EK203" s="42"/>
      <c r="EQ203" s="39"/>
      <c r="ES203" s="41"/>
      <c r="ET203" s="41"/>
      <c r="EU203" s="41"/>
      <c r="EV203" s="39"/>
      <c r="FA203" s="44"/>
      <c r="FB203" s="39"/>
      <c r="FG203" s="44"/>
      <c r="FH203" s="41"/>
      <c r="FI203" s="41"/>
      <c r="FJ203" s="41"/>
      <c r="FK203" s="41"/>
      <c r="FO203" s="56"/>
      <c r="GG203" s="62"/>
      <c r="GH203" s="41"/>
      <c r="GI203" s="41"/>
      <c r="GJ203" s="41"/>
      <c r="GN203" s="56"/>
      <c r="GQ203" s="62"/>
      <c r="GR203" s="41"/>
      <c r="GS203" s="41"/>
      <c r="GT203" s="41"/>
      <c r="GX203" s="56"/>
      <c r="HA203" s="39"/>
      <c r="HC203" s="39"/>
      <c r="HE203" s="39"/>
      <c r="HG203" s="46"/>
      <c r="HH203" s="39"/>
      <c r="HK203" s="46"/>
      <c r="HL203" s="39"/>
      <c r="HO203" s="46"/>
      <c r="HP203" s="39"/>
      <c r="HS203" s="47"/>
      <c r="HT203" s="39"/>
      <c r="HW203" s="46"/>
      <c r="HX203" s="39"/>
      <c r="HY203" s="52"/>
      <c r="ID203" s="52"/>
      <c r="IH203" s="52"/>
      <c r="IL203" s="39"/>
      <c r="IM203" s="52"/>
      <c r="IR203" s="52"/>
      <c r="IV203" s="52"/>
      <c r="JA203" s="39"/>
      <c r="JB203" s="52"/>
      <c r="JG203" s="52"/>
      <c r="JK203" s="52"/>
      <c r="JP203" s="39"/>
      <c r="JQ203" s="52"/>
      <c r="JV203" s="52"/>
      <c r="JZ203" s="52"/>
      <c r="KE203" s="39"/>
      <c r="KF203" s="52"/>
      <c r="KK203" s="52"/>
      <c r="KO203" s="52"/>
      <c r="KT203" s="39"/>
      <c r="KU203" s="52"/>
      <c r="KY203" s="52"/>
      <c r="LC203" s="52"/>
      <c r="LG203" s="39"/>
      <c r="LH203" s="52"/>
      <c r="LL203" s="52"/>
      <c r="LP203" s="52"/>
      <c r="LU203" s="39"/>
      <c r="LV203" s="52"/>
      <c r="LZ203" s="52"/>
      <c r="MD203" s="52"/>
      <c r="MI203" s="39"/>
      <c r="MJ203" s="52"/>
      <c r="MN203" s="52"/>
      <c r="MR203" s="52"/>
      <c r="MW203" s="39"/>
      <c r="MX203" s="52"/>
      <c r="NB203" s="52"/>
      <c r="NF203" s="52"/>
      <c r="NK203" s="39"/>
      <c r="NN203" s="39"/>
      <c r="NO203" s="41"/>
      <c r="NP203" s="41"/>
      <c r="NQ203" s="42"/>
      <c r="NR203" s="39"/>
      <c r="NU203" s="39"/>
      <c r="NX203" s="47"/>
      <c r="NY203" s="39"/>
      <c r="OB203" s="47"/>
      <c r="OC203" s="39"/>
      <c r="OF203" s="47"/>
      <c r="OG203" s="39"/>
      <c r="OJ203" s="47"/>
    </row>
    <row r="204" spans="3:400"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1"/>
      <c r="DR204" s="44"/>
      <c r="DS204" s="41"/>
      <c r="DT204" s="41"/>
      <c r="DX204" s="40"/>
      <c r="DY204" s="39"/>
      <c r="DZ204" s="41"/>
      <c r="ED204" s="40"/>
      <c r="EE204" s="42"/>
      <c r="EF204" s="41"/>
      <c r="EG204" s="41"/>
      <c r="EH204" s="41"/>
      <c r="EK204" s="42"/>
      <c r="EQ204" s="39"/>
      <c r="ES204" s="41"/>
      <c r="ET204" s="41"/>
      <c r="EU204" s="41"/>
      <c r="EV204" s="39"/>
      <c r="FA204" s="44"/>
      <c r="FB204" s="39"/>
      <c r="FG204" s="44"/>
      <c r="FH204" s="41"/>
      <c r="FI204" s="41"/>
      <c r="FJ204" s="41"/>
      <c r="FK204" s="41"/>
      <c r="FO204" s="56"/>
      <c r="GG204" s="62"/>
      <c r="GH204" s="41"/>
      <c r="GI204" s="41"/>
      <c r="GJ204" s="41"/>
      <c r="GN204" s="56"/>
      <c r="GQ204" s="62"/>
      <c r="GR204" s="41"/>
      <c r="GS204" s="41"/>
      <c r="GT204" s="41"/>
      <c r="GX204" s="56"/>
      <c r="HA204" s="39"/>
      <c r="HC204" s="39"/>
      <c r="HE204" s="39"/>
      <c r="HG204" s="46"/>
      <c r="HH204" s="39"/>
      <c r="HK204" s="46"/>
      <c r="HL204" s="39"/>
      <c r="HO204" s="46"/>
      <c r="HP204" s="39"/>
      <c r="HS204" s="47"/>
      <c r="HT204" s="39"/>
      <c r="HW204" s="46"/>
      <c r="HX204" s="39"/>
      <c r="HY204" s="52"/>
      <c r="ID204" s="52"/>
      <c r="IH204" s="52"/>
      <c r="IL204" s="39"/>
      <c r="IM204" s="52"/>
      <c r="IR204" s="52"/>
      <c r="IV204" s="52"/>
      <c r="JA204" s="39"/>
      <c r="JB204" s="52"/>
      <c r="JG204" s="52"/>
      <c r="JK204" s="52"/>
      <c r="JP204" s="39"/>
      <c r="JQ204" s="52"/>
      <c r="JV204" s="52"/>
      <c r="JZ204" s="52"/>
      <c r="KE204" s="39"/>
      <c r="KF204" s="52"/>
      <c r="KK204" s="52"/>
      <c r="KO204" s="52"/>
      <c r="KT204" s="39"/>
      <c r="KU204" s="52"/>
      <c r="KY204" s="52"/>
      <c r="LC204" s="52"/>
      <c r="LG204" s="39"/>
      <c r="LH204" s="52"/>
      <c r="LL204" s="52"/>
      <c r="LP204" s="52"/>
      <c r="LU204" s="39"/>
      <c r="LV204" s="52"/>
      <c r="LZ204" s="52"/>
      <c r="MD204" s="52"/>
      <c r="MI204" s="39"/>
      <c r="MJ204" s="52"/>
      <c r="MN204" s="52"/>
      <c r="MR204" s="52"/>
      <c r="MW204" s="39"/>
      <c r="MX204" s="52"/>
      <c r="NB204" s="52"/>
      <c r="NF204" s="52"/>
      <c r="NK204" s="39"/>
      <c r="NN204" s="39"/>
      <c r="NO204" s="41"/>
      <c r="NP204" s="41"/>
      <c r="NQ204" s="42"/>
      <c r="NR204" s="39"/>
      <c r="NU204" s="39"/>
      <c r="NX204" s="47"/>
      <c r="NY204" s="39"/>
      <c r="OB204" s="47"/>
      <c r="OC204" s="39"/>
      <c r="OF204" s="47"/>
      <c r="OG204" s="39"/>
      <c r="OJ204" s="47"/>
    </row>
    <row r="205" spans="3:400"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1"/>
      <c r="DR205" s="44"/>
      <c r="DS205" s="41"/>
      <c r="DT205" s="41"/>
      <c r="DX205" s="40"/>
      <c r="DY205" s="39"/>
      <c r="DZ205" s="41"/>
      <c r="ED205" s="40"/>
      <c r="EE205" s="42"/>
      <c r="EF205" s="41"/>
      <c r="EG205" s="41"/>
      <c r="EH205" s="41"/>
      <c r="EK205" s="42"/>
      <c r="EQ205" s="39"/>
      <c r="ES205" s="41"/>
      <c r="ET205" s="41"/>
      <c r="EU205" s="41"/>
      <c r="EV205" s="39"/>
      <c r="FA205" s="44"/>
      <c r="FB205" s="39"/>
      <c r="FG205" s="44"/>
      <c r="FH205" s="41"/>
      <c r="FI205" s="41"/>
      <c r="FJ205" s="41"/>
      <c r="FK205" s="41"/>
      <c r="FO205" s="56"/>
      <c r="GG205" s="62"/>
      <c r="GH205" s="41"/>
      <c r="GI205" s="41"/>
      <c r="GJ205" s="41"/>
      <c r="GN205" s="56"/>
      <c r="GQ205" s="62"/>
      <c r="GR205" s="41"/>
      <c r="GS205" s="41"/>
      <c r="GT205" s="41"/>
      <c r="GX205" s="56"/>
      <c r="HA205" s="39"/>
      <c r="HC205" s="39"/>
      <c r="HE205" s="39"/>
      <c r="HG205" s="46"/>
      <c r="HH205" s="39"/>
      <c r="HK205" s="46"/>
      <c r="HL205" s="39"/>
      <c r="HO205" s="46"/>
      <c r="HP205" s="39"/>
      <c r="HS205" s="47"/>
      <c r="HT205" s="39"/>
      <c r="HW205" s="46"/>
      <c r="HX205" s="39"/>
      <c r="HY205" s="52"/>
      <c r="ID205" s="52"/>
      <c r="IH205" s="52"/>
      <c r="IL205" s="39"/>
      <c r="IM205" s="52"/>
      <c r="IR205" s="52"/>
      <c r="IV205" s="52"/>
      <c r="JA205" s="39"/>
      <c r="JB205" s="52"/>
      <c r="JG205" s="52"/>
      <c r="JK205" s="52"/>
      <c r="JP205" s="39"/>
      <c r="JQ205" s="52"/>
      <c r="JV205" s="52"/>
      <c r="JZ205" s="52"/>
      <c r="KE205" s="39"/>
      <c r="KF205" s="52"/>
      <c r="KK205" s="52"/>
      <c r="KO205" s="52"/>
      <c r="KT205" s="39"/>
      <c r="KU205" s="52"/>
      <c r="KY205" s="52"/>
      <c r="LC205" s="52"/>
      <c r="LG205" s="39"/>
      <c r="LH205" s="52"/>
      <c r="LL205" s="52"/>
      <c r="LP205" s="52"/>
      <c r="LU205" s="39"/>
      <c r="LV205" s="52"/>
      <c r="LZ205" s="52"/>
      <c r="MD205" s="52"/>
      <c r="MI205" s="39"/>
      <c r="MJ205" s="52"/>
      <c r="MN205" s="52"/>
      <c r="MR205" s="52"/>
      <c r="MW205" s="39"/>
      <c r="MX205" s="52"/>
      <c r="NB205" s="52"/>
      <c r="NF205" s="52"/>
      <c r="NK205" s="39"/>
      <c r="NN205" s="39"/>
      <c r="NO205" s="41"/>
      <c r="NP205" s="41"/>
      <c r="NQ205" s="42"/>
      <c r="NR205" s="39"/>
      <c r="NU205" s="39"/>
      <c r="NX205" s="47"/>
      <c r="NY205" s="39"/>
      <c r="OB205" s="47"/>
      <c r="OC205" s="39"/>
      <c r="OF205" s="47"/>
      <c r="OG205" s="39"/>
      <c r="OJ205" s="47"/>
    </row>
    <row r="206" spans="3:400"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1"/>
      <c r="DR206" s="44"/>
      <c r="DS206" s="41"/>
      <c r="DT206" s="41"/>
      <c r="DX206" s="40"/>
      <c r="DY206" s="39"/>
      <c r="DZ206" s="41"/>
      <c r="ED206" s="40"/>
      <c r="EE206" s="42"/>
      <c r="EF206" s="41"/>
      <c r="EG206" s="41"/>
      <c r="EH206" s="41"/>
      <c r="EK206" s="42"/>
      <c r="EQ206" s="39"/>
      <c r="ES206" s="41"/>
      <c r="ET206" s="41"/>
      <c r="EU206" s="41"/>
      <c r="EV206" s="39"/>
      <c r="FA206" s="44"/>
      <c r="FB206" s="39"/>
      <c r="FG206" s="44"/>
      <c r="FH206" s="41"/>
      <c r="FI206" s="41"/>
      <c r="FJ206" s="41"/>
      <c r="FK206" s="41"/>
      <c r="FO206" s="56"/>
      <c r="GG206" s="62"/>
      <c r="GH206" s="41"/>
      <c r="GI206" s="41"/>
      <c r="GJ206" s="41"/>
      <c r="GN206" s="56"/>
      <c r="GQ206" s="62"/>
      <c r="GR206" s="41"/>
      <c r="GS206" s="41"/>
      <c r="GT206" s="41"/>
      <c r="GX206" s="56"/>
      <c r="HA206" s="39"/>
      <c r="HC206" s="39"/>
      <c r="HE206" s="39"/>
      <c r="HG206" s="46"/>
      <c r="HH206" s="39"/>
      <c r="HK206" s="46"/>
      <c r="HL206" s="39"/>
      <c r="HO206" s="46"/>
      <c r="HP206" s="39"/>
      <c r="HS206" s="47"/>
      <c r="HT206" s="39"/>
      <c r="HW206" s="46"/>
      <c r="HX206" s="39"/>
      <c r="HY206" s="52"/>
      <c r="ID206" s="52"/>
      <c r="IH206" s="52"/>
      <c r="IL206" s="39"/>
      <c r="IM206" s="52"/>
      <c r="IR206" s="52"/>
      <c r="IV206" s="52"/>
      <c r="JA206" s="39"/>
      <c r="JB206" s="52"/>
      <c r="JG206" s="52"/>
      <c r="JK206" s="52"/>
      <c r="JP206" s="39"/>
      <c r="JQ206" s="52"/>
      <c r="JV206" s="52"/>
      <c r="JZ206" s="52"/>
      <c r="KE206" s="39"/>
      <c r="KF206" s="52"/>
      <c r="KK206" s="52"/>
      <c r="KO206" s="52"/>
      <c r="KT206" s="39"/>
      <c r="KU206" s="52"/>
      <c r="KY206" s="52"/>
      <c r="LC206" s="52"/>
      <c r="LG206" s="39"/>
      <c r="LH206" s="52"/>
      <c r="LL206" s="52"/>
      <c r="LP206" s="52"/>
      <c r="LU206" s="39"/>
      <c r="LV206" s="52"/>
      <c r="LZ206" s="52"/>
      <c r="MD206" s="52"/>
      <c r="MI206" s="39"/>
      <c r="MJ206" s="52"/>
      <c r="MN206" s="52"/>
      <c r="MR206" s="52"/>
      <c r="MW206" s="39"/>
      <c r="MX206" s="52"/>
      <c r="NB206" s="52"/>
      <c r="NF206" s="52"/>
      <c r="NK206" s="39"/>
      <c r="NN206" s="39"/>
      <c r="NO206" s="41"/>
      <c r="NP206" s="41"/>
      <c r="NQ206" s="42"/>
      <c r="NR206" s="39"/>
      <c r="NU206" s="39"/>
      <c r="NX206" s="47"/>
      <c r="NY206" s="39"/>
      <c r="OB206" s="47"/>
      <c r="OC206" s="39"/>
      <c r="OF206" s="47"/>
      <c r="OG206" s="39"/>
      <c r="OJ206" s="47"/>
    </row>
    <row r="207" spans="3:400"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1"/>
      <c r="DR207" s="44"/>
      <c r="DS207" s="41"/>
      <c r="DT207" s="41"/>
      <c r="DX207" s="40"/>
      <c r="DY207" s="39"/>
      <c r="DZ207" s="41"/>
      <c r="ED207" s="40"/>
      <c r="EE207" s="42"/>
      <c r="EF207" s="41"/>
      <c r="EG207" s="41"/>
      <c r="EH207" s="41"/>
      <c r="EK207" s="42"/>
      <c r="EQ207" s="39"/>
      <c r="ES207" s="41"/>
      <c r="ET207" s="41"/>
      <c r="EU207" s="41"/>
      <c r="EV207" s="39"/>
      <c r="FA207" s="44"/>
      <c r="FB207" s="39"/>
      <c r="FG207" s="44"/>
      <c r="FH207" s="41"/>
      <c r="FI207" s="41"/>
      <c r="FJ207" s="41"/>
      <c r="FK207" s="41"/>
      <c r="FO207" s="56"/>
      <c r="GG207" s="62"/>
      <c r="GH207" s="41"/>
      <c r="GI207" s="41"/>
      <c r="GJ207" s="41"/>
      <c r="GN207" s="56"/>
      <c r="GQ207" s="62"/>
      <c r="GR207" s="41"/>
      <c r="GS207" s="41"/>
      <c r="GT207" s="41"/>
      <c r="GX207" s="56"/>
      <c r="HA207" s="39"/>
      <c r="HC207" s="39"/>
      <c r="HE207" s="39"/>
      <c r="HG207" s="46"/>
      <c r="HH207" s="39"/>
      <c r="HK207" s="46"/>
      <c r="HL207" s="39"/>
      <c r="HO207" s="46"/>
      <c r="HP207" s="39"/>
      <c r="HS207" s="47"/>
      <c r="HT207" s="39"/>
      <c r="HW207" s="46"/>
      <c r="HX207" s="39"/>
      <c r="HY207" s="52"/>
      <c r="ID207" s="52"/>
      <c r="IH207" s="52"/>
      <c r="IL207" s="39"/>
      <c r="IM207" s="52"/>
      <c r="IR207" s="52"/>
      <c r="IV207" s="52"/>
      <c r="JA207" s="39"/>
      <c r="JB207" s="52"/>
      <c r="JG207" s="52"/>
      <c r="JK207" s="52"/>
      <c r="JP207" s="39"/>
      <c r="JQ207" s="52"/>
      <c r="JV207" s="52"/>
      <c r="JZ207" s="52"/>
      <c r="KE207" s="39"/>
      <c r="KF207" s="52"/>
      <c r="KK207" s="52"/>
      <c r="KO207" s="52"/>
      <c r="KT207" s="39"/>
      <c r="KU207" s="52"/>
      <c r="KY207" s="52"/>
      <c r="LC207" s="52"/>
      <c r="LG207" s="39"/>
      <c r="LH207" s="52"/>
      <c r="LL207" s="52"/>
      <c r="LP207" s="52"/>
      <c r="LU207" s="39"/>
      <c r="LV207" s="52"/>
      <c r="LZ207" s="52"/>
      <c r="MD207" s="52"/>
      <c r="MI207" s="39"/>
      <c r="MJ207" s="52"/>
      <c r="MN207" s="52"/>
      <c r="MR207" s="52"/>
      <c r="MW207" s="39"/>
      <c r="MX207" s="52"/>
      <c r="NB207" s="52"/>
      <c r="NF207" s="52"/>
      <c r="NK207" s="39"/>
      <c r="NN207" s="39"/>
      <c r="NO207" s="41"/>
      <c r="NP207" s="41"/>
      <c r="NQ207" s="42"/>
      <c r="NR207" s="39"/>
      <c r="NU207" s="39"/>
      <c r="NX207" s="47"/>
      <c r="NY207" s="39"/>
      <c r="OB207" s="47"/>
      <c r="OC207" s="39"/>
      <c r="OF207" s="47"/>
      <c r="OG207" s="39"/>
      <c r="OJ207" s="47"/>
    </row>
    <row r="208" spans="3:400"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1"/>
      <c r="DR208" s="44"/>
      <c r="DS208" s="41"/>
      <c r="DT208" s="41"/>
      <c r="DX208" s="40"/>
      <c r="DY208" s="39"/>
      <c r="DZ208" s="41"/>
      <c r="ED208" s="40"/>
      <c r="EE208" s="42"/>
      <c r="EF208" s="41"/>
      <c r="EG208" s="41"/>
      <c r="EH208" s="41"/>
      <c r="EK208" s="42"/>
      <c r="EQ208" s="39"/>
      <c r="ES208" s="41"/>
      <c r="ET208" s="41"/>
      <c r="EU208" s="41"/>
      <c r="EV208" s="39"/>
      <c r="FA208" s="44"/>
      <c r="FB208" s="39"/>
      <c r="FG208" s="44"/>
      <c r="FH208" s="41"/>
      <c r="FI208" s="41"/>
      <c r="FJ208" s="41"/>
      <c r="FK208" s="41"/>
      <c r="FO208" s="56"/>
      <c r="GG208" s="62"/>
      <c r="GH208" s="41"/>
      <c r="GI208" s="41"/>
      <c r="GJ208" s="41"/>
      <c r="GN208" s="56"/>
      <c r="GQ208" s="62"/>
      <c r="GR208" s="41"/>
      <c r="GS208" s="41"/>
      <c r="GT208" s="41"/>
      <c r="GX208" s="56"/>
      <c r="HA208" s="39"/>
      <c r="HC208" s="39"/>
      <c r="HE208" s="39"/>
      <c r="HG208" s="46"/>
      <c r="HH208" s="39"/>
      <c r="HK208" s="46"/>
      <c r="HL208" s="39"/>
      <c r="HO208" s="46"/>
      <c r="HP208" s="39"/>
      <c r="HS208" s="47"/>
      <c r="HT208" s="39"/>
      <c r="HW208" s="46"/>
      <c r="HX208" s="39"/>
      <c r="HY208" s="52"/>
      <c r="ID208" s="52"/>
      <c r="IH208" s="52"/>
      <c r="IL208" s="39"/>
      <c r="IM208" s="52"/>
      <c r="IR208" s="52"/>
      <c r="IV208" s="52"/>
      <c r="JA208" s="39"/>
      <c r="JB208" s="52"/>
      <c r="JG208" s="52"/>
      <c r="JK208" s="52"/>
      <c r="JP208" s="39"/>
      <c r="JQ208" s="52"/>
      <c r="JV208" s="52"/>
      <c r="JZ208" s="52"/>
      <c r="KE208" s="39"/>
      <c r="KF208" s="52"/>
      <c r="KK208" s="52"/>
      <c r="KO208" s="52"/>
      <c r="KT208" s="39"/>
      <c r="KU208" s="52"/>
      <c r="KY208" s="52"/>
      <c r="LC208" s="52"/>
      <c r="LG208" s="39"/>
      <c r="LH208" s="52"/>
      <c r="LL208" s="52"/>
      <c r="LP208" s="52"/>
      <c r="LU208" s="39"/>
      <c r="LV208" s="52"/>
      <c r="LZ208" s="52"/>
      <c r="MD208" s="52"/>
      <c r="MI208" s="39"/>
      <c r="MJ208" s="52"/>
      <c r="MN208" s="52"/>
      <c r="MR208" s="52"/>
      <c r="MW208" s="39"/>
      <c r="MX208" s="52"/>
      <c r="NB208" s="52"/>
      <c r="NF208" s="52"/>
      <c r="NK208" s="39"/>
      <c r="NN208" s="39"/>
      <c r="NO208" s="41"/>
      <c r="NP208" s="41"/>
      <c r="NQ208" s="42"/>
      <c r="NR208" s="39"/>
      <c r="NU208" s="39"/>
      <c r="NX208" s="47"/>
      <c r="NY208" s="39"/>
      <c r="OB208" s="47"/>
      <c r="OC208" s="39"/>
      <c r="OF208" s="47"/>
      <c r="OG208" s="39"/>
      <c r="OJ208" s="47"/>
    </row>
    <row r="209" spans="3:400"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1"/>
      <c r="DR209" s="44"/>
      <c r="DS209" s="41"/>
      <c r="DT209" s="41"/>
      <c r="DX209" s="40"/>
      <c r="DY209" s="39"/>
      <c r="DZ209" s="41"/>
      <c r="ED209" s="40"/>
      <c r="EE209" s="42"/>
      <c r="EF209" s="41"/>
      <c r="EG209" s="41"/>
      <c r="EH209" s="41"/>
      <c r="EK209" s="42"/>
      <c r="EQ209" s="39"/>
      <c r="ES209" s="41"/>
      <c r="ET209" s="41"/>
      <c r="EU209" s="41"/>
      <c r="EV209" s="39"/>
      <c r="FA209" s="44"/>
      <c r="FB209" s="39"/>
      <c r="FG209" s="44"/>
      <c r="FH209" s="41"/>
      <c r="FI209" s="41"/>
      <c r="FJ209" s="41"/>
      <c r="FK209" s="41"/>
      <c r="FO209" s="56"/>
      <c r="GG209" s="62"/>
      <c r="GH209" s="41"/>
      <c r="GI209" s="41"/>
      <c r="GJ209" s="41"/>
      <c r="GN209" s="56"/>
      <c r="GQ209" s="62"/>
      <c r="GR209" s="41"/>
      <c r="GS209" s="41"/>
      <c r="GT209" s="41"/>
      <c r="GX209" s="56"/>
      <c r="HA209" s="39"/>
      <c r="HC209" s="39"/>
      <c r="HE209" s="39"/>
      <c r="HG209" s="46"/>
      <c r="HH209" s="39"/>
      <c r="HK209" s="46"/>
      <c r="HL209" s="39"/>
      <c r="HO209" s="46"/>
      <c r="HP209" s="39"/>
      <c r="HS209" s="47"/>
      <c r="HT209" s="39"/>
      <c r="HW209" s="46"/>
      <c r="HX209" s="39"/>
      <c r="HY209" s="52"/>
      <c r="ID209" s="52"/>
      <c r="IH209" s="52"/>
      <c r="IL209" s="39"/>
      <c r="IM209" s="52"/>
      <c r="IR209" s="52"/>
      <c r="IV209" s="52"/>
      <c r="JA209" s="39"/>
      <c r="JB209" s="52"/>
      <c r="JG209" s="52"/>
      <c r="JK209" s="52"/>
      <c r="JP209" s="39"/>
      <c r="JQ209" s="52"/>
      <c r="JV209" s="52"/>
      <c r="JZ209" s="52"/>
      <c r="KE209" s="39"/>
      <c r="KF209" s="52"/>
      <c r="KK209" s="52"/>
      <c r="KO209" s="52"/>
      <c r="KT209" s="39"/>
      <c r="KU209" s="52"/>
      <c r="KY209" s="52"/>
      <c r="LC209" s="52"/>
      <c r="LG209" s="39"/>
      <c r="LH209" s="52"/>
      <c r="LL209" s="52"/>
      <c r="LP209" s="52"/>
      <c r="LU209" s="39"/>
      <c r="LV209" s="52"/>
      <c r="LZ209" s="52"/>
      <c r="MD209" s="52"/>
      <c r="MI209" s="39"/>
      <c r="MJ209" s="52"/>
      <c r="MN209" s="52"/>
      <c r="MR209" s="52"/>
      <c r="MW209" s="39"/>
      <c r="MX209" s="52"/>
      <c r="NB209" s="52"/>
      <c r="NF209" s="52"/>
      <c r="NK209" s="39"/>
      <c r="NN209" s="39"/>
      <c r="NO209" s="41"/>
      <c r="NP209" s="41"/>
      <c r="NQ209" s="42"/>
      <c r="NR209" s="39"/>
      <c r="NU209" s="39"/>
      <c r="NX209" s="47"/>
      <c r="NY209" s="39"/>
      <c r="OB209" s="47"/>
      <c r="OC209" s="39"/>
      <c r="OF209" s="47"/>
      <c r="OG209" s="39"/>
      <c r="OJ209" s="47"/>
    </row>
    <row r="210" spans="3:400"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1"/>
      <c r="DR210" s="44"/>
      <c r="DS210" s="41"/>
      <c r="DT210" s="41"/>
      <c r="DX210" s="40"/>
      <c r="DY210" s="39"/>
      <c r="DZ210" s="41"/>
      <c r="ED210" s="40"/>
      <c r="EE210" s="42"/>
      <c r="EF210" s="41"/>
      <c r="EG210" s="41"/>
      <c r="EH210" s="41"/>
      <c r="EK210" s="42"/>
      <c r="EQ210" s="39"/>
      <c r="ES210" s="41"/>
      <c r="ET210" s="41"/>
      <c r="EU210" s="41"/>
      <c r="EV210" s="39"/>
      <c r="FA210" s="44"/>
      <c r="FB210" s="39"/>
      <c r="FG210" s="44"/>
      <c r="FH210" s="41"/>
      <c r="FI210" s="41"/>
      <c r="FJ210" s="41"/>
      <c r="FK210" s="41"/>
      <c r="FO210" s="56"/>
      <c r="GG210" s="62"/>
      <c r="GH210" s="41"/>
      <c r="GI210" s="41"/>
      <c r="GJ210" s="41"/>
      <c r="GN210" s="56"/>
      <c r="GQ210" s="62"/>
      <c r="GR210" s="41"/>
      <c r="GS210" s="41"/>
      <c r="GT210" s="41"/>
      <c r="GX210" s="56"/>
      <c r="HA210" s="39"/>
      <c r="HC210" s="39"/>
      <c r="HE210" s="39"/>
      <c r="HG210" s="46"/>
      <c r="HH210" s="39"/>
      <c r="HK210" s="46"/>
      <c r="HL210" s="39"/>
      <c r="HO210" s="46"/>
      <c r="HP210" s="39"/>
      <c r="HS210" s="47"/>
      <c r="HT210" s="39"/>
      <c r="HW210" s="46"/>
      <c r="HX210" s="39"/>
      <c r="HY210" s="52"/>
      <c r="ID210" s="52"/>
      <c r="IH210" s="52"/>
      <c r="IL210" s="39"/>
      <c r="IM210" s="52"/>
      <c r="IR210" s="52"/>
      <c r="IV210" s="52"/>
      <c r="JA210" s="39"/>
      <c r="JB210" s="52"/>
      <c r="JG210" s="52"/>
      <c r="JK210" s="52"/>
      <c r="JP210" s="39"/>
      <c r="JQ210" s="52"/>
      <c r="JV210" s="52"/>
      <c r="JZ210" s="52"/>
      <c r="KE210" s="39"/>
      <c r="KF210" s="52"/>
      <c r="KK210" s="52"/>
      <c r="KO210" s="52"/>
      <c r="KT210" s="39"/>
      <c r="KU210" s="52"/>
      <c r="KY210" s="52"/>
      <c r="LC210" s="52"/>
      <c r="LG210" s="39"/>
      <c r="LH210" s="52"/>
      <c r="LL210" s="52"/>
      <c r="LP210" s="52"/>
      <c r="LU210" s="39"/>
      <c r="LV210" s="52"/>
      <c r="LZ210" s="52"/>
      <c r="MD210" s="52"/>
      <c r="MI210" s="39"/>
      <c r="MJ210" s="52"/>
      <c r="MN210" s="52"/>
      <c r="MR210" s="52"/>
      <c r="MW210" s="39"/>
      <c r="MX210" s="52"/>
      <c r="NB210" s="52"/>
      <c r="NF210" s="52"/>
      <c r="NK210" s="39"/>
      <c r="NN210" s="39"/>
      <c r="NO210" s="41"/>
      <c r="NP210" s="41"/>
      <c r="NQ210" s="42"/>
      <c r="NR210" s="39"/>
      <c r="NU210" s="39"/>
      <c r="NX210" s="47"/>
      <c r="NY210" s="39"/>
      <c r="OB210" s="47"/>
      <c r="OC210" s="39"/>
      <c r="OF210" s="47"/>
      <c r="OG210" s="39"/>
      <c r="OJ210" s="47"/>
    </row>
    <row r="211" spans="3:400"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1"/>
      <c r="DR211" s="44"/>
      <c r="DS211" s="41"/>
      <c r="DT211" s="41"/>
      <c r="DX211" s="40"/>
      <c r="DY211" s="39"/>
      <c r="DZ211" s="41"/>
      <c r="ED211" s="40"/>
      <c r="EE211" s="42"/>
      <c r="EF211" s="41"/>
      <c r="EG211" s="41"/>
      <c r="EH211" s="41"/>
      <c r="EK211" s="42"/>
      <c r="EQ211" s="39"/>
      <c r="ES211" s="41"/>
      <c r="ET211" s="41"/>
      <c r="EU211" s="41"/>
      <c r="EV211" s="39"/>
      <c r="FA211" s="44"/>
      <c r="FB211" s="39"/>
      <c r="FG211" s="44"/>
      <c r="FH211" s="41"/>
      <c r="FI211" s="41"/>
      <c r="FJ211" s="41"/>
      <c r="FK211" s="41"/>
      <c r="FO211" s="56"/>
      <c r="GG211" s="62"/>
      <c r="GH211" s="41"/>
      <c r="GI211" s="41"/>
      <c r="GJ211" s="41"/>
      <c r="GN211" s="56"/>
      <c r="GQ211" s="62"/>
      <c r="GR211" s="41"/>
      <c r="GS211" s="41"/>
      <c r="GT211" s="41"/>
      <c r="GX211" s="56"/>
      <c r="HA211" s="39"/>
      <c r="HC211" s="39"/>
      <c r="HE211" s="39"/>
      <c r="HG211" s="46"/>
      <c r="HH211" s="39"/>
      <c r="HK211" s="46"/>
      <c r="HL211" s="39"/>
      <c r="HO211" s="46"/>
      <c r="HP211" s="39"/>
      <c r="HS211" s="47"/>
      <c r="HT211" s="39"/>
      <c r="HW211" s="46"/>
      <c r="HX211" s="39"/>
      <c r="HY211" s="52"/>
      <c r="ID211" s="52"/>
      <c r="IH211" s="52"/>
      <c r="IL211" s="39"/>
      <c r="IM211" s="52"/>
      <c r="IR211" s="52"/>
      <c r="IV211" s="52"/>
      <c r="JA211" s="39"/>
      <c r="JB211" s="52"/>
      <c r="JG211" s="52"/>
      <c r="JK211" s="52"/>
      <c r="JP211" s="39"/>
      <c r="JQ211" s="52"/>
      <c r="JV211" s="52"/>
      <c r="JZ211" s="52"/>
      <c r="KE211" s="39"/>
      <c r="KF211" s="52"/>
      <c r="KK211" s="52"/>
      <c r="KO211" s="52"/>
      <c r="KT211" s="39"/>
      <c r="KU211" s="52"/>
      <c r="KY211" s="52"/>
      <c r="LC211" s="52"/>
      <c r="LG211" s="39"/>
      <c r="LH211" s="52"/>
      <c r="LL211" s="52"/>
      <c r="LP211" s="52"/>
      <c r="LU211" s="39"/>
      <c r="LV211" s="52"/>
      <c r="LZ211" s="52"/>
      <c r="MD211" s="52"/>
      <c r="MI211" s="39"/>
      <c r="MJ211" s="52"/>
      <c r="MN211" s="52"/>
      <c r="MR211" s="52"/>
      <c r="MW211" s="39"/>
      <c r="MX211" s="52"/>
      <c r="NB211" s="52"/>
      <c r="NF211" s="52"/>
      <c r="NK211" s="39"/>
      <c r="NN211" s="39"/>
      <c r="NO211" s="41"/>
      <c r="NP211" s="41"/>
      <c r="NQ211" s="42"/>
      <c r="NR211" s="39"/>
      <c r="NU211" s="39"/>
      <c r="NX211" s="47"/>
      <c r="NY211" s="39"/>
      <c r="OB211" s="47"/>
      <c r="OC211" s="39"/>
      <c r="OF211" s="47"/>
      <c r="OG211" s="39"/>
      <c r="OJ211" s="47"/>
    </row>
    <row r="212" spans="3:400"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1"/>
      <c r="DR212" s="44"/>
      <c r="DS212" s="41"/>
      <c r="DT212" s="41"/>
      <c r="DX212" s="40"/>
      <c r="DY212" s="39"/>
      <c r="DZ212" s="41"/>
      <c r="ED212" s="40"/>
      <c r="EE212" s="42"/>
      <c r="EF212" s="41"/>
      <c r="EG212" s="41"/>
      <c r="EH212" s="41"/>
      <c r="EK212" s="42"/>
      <c r="EQ212" s="39"/>
      <c r="ES212" s="41"/>
      <c r="ET212" s="41"/>
      <c r="EU212" s="41"/>
      <c r="EV212" s="39"/>
      <c r="FA212" s="44"/>
      <c r="FB212" s="39"/>
      <c r="FG212" s="44"/>
      <c r="FH212" s="41"/>
      <c r="FI212" s="41"/>
      <c r="FJ212" s="41"/>
      <c r="FK212" s="41"/>
      <c r="FO212" s="56"/>
      <c r="GG212" s="62"/>
      <c r="GH212" s="41"/>
      <c r="GI212" s="41"/>
      <c r="GJ212" s="41"/>
      <c r="GN212" s="56"/>
      <c r="GQ212" s="62"/>
      <c r="GR212" s="41"/>
      <c r="GS212" s="41"/>
      <c r="GT212" s="41"/>
      <c r="GX212" s="56"/>
      <c r="HA212" s="39"/>
      <c r="HC212" s="39"/>
      <c r="HE212" s="39"/>
      <c r="HG212" s="46"/>
      <c r="HH212" s="39"/>
      <c r="HK212" s="46"/>
      <c r="HL212" s="39"/>
      <c r="HO212" s="46"/>
      <c r="HP212" s="39"/>
      <c r="HS212" s="47"/>
      <c r="HT212" s="39"/>
      <c r="HW212" s="46"/>
      <c r="HX212" s="39"/>
      <c r="HY212" s="52"/>
      <c r="ID212" s="52"/>
      <c r="IH212" s="52"/>
      <c r="IL212" s="39"/>
      <c r="IM212" s="52"/>
      <c r="IR212" s="52"/>
      <c r="IV212" s="52"/>
      <c r="JA212" s="39"/>
      <c r="JB212" s="52"/>
      <c r="JG212" s="52"/>
      <c r="JK212" s="52"/>
      <c r="JP212" s="39"/>
      <c r="JQ212" s="52"/>
      <c r="JV212" s="52"/>
      <c r="JZ212" s="52"/>
      <c r="KE212" s="39"/>
      <c r="KF212" s="52"/>
      <c r="KK212" s="52"/>
      <c r="KO212" s="52"/>
      <c r="KT212" s="39"/>
      <c r="KU212" s="52"/>
      <c r="KY212" s="52"/>
      <c r="LC212" s="52"/>
      <c r="LG212" s="39"/>
      <c r="LH212" s="52"/>
      <c r="LL212" s="52"/>
      <c r="LP212" s="52"/>
      <c r="LU212" s="39"/>
      <c r="LV212" s="52"/>
      <c r="LZ212" s="52"/>
      <c r="MD212" s="52"/>
      <c r="MI212" s="39"/>
      <c r="MJ212" s="52"/>
      <c r="MN212" s="52"/>
      <c r="MR212" s="52"/>
      <c r="MW212" s="39"/>
      <c r="MX212" s="52"/>
      <c r="NB212" s="52"/>
      <c r="NF212" s="52"/>
      <c r="NK212" s="39"/>
      <c r="NN212" s="39"/>
      <c r="NO212" s="41"/>
      <c r="NP212" s="41"/>
      <c r="NQ212" s="42"/>
      <c r="NR212" s="39"/>
      <c r="NU212" s="39"/>
      <c r="NX212" s="47"/>
      <c r="NY212" s="39"/>
      <c r="OB212" s="47"/>
      <c r="OC212" s="39"/>
      <c r="OF212" s="47"/>
      <c r="OG212" s="39"/>
      <c r="OJ212" s="47"/>
    </row>
    <row r="213" spans="3:400"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1"/>
      <c r="DR213" s="44"/>
      <c r="DS213" s="41"/>
      <c r="DT213" s="41"/>
      <c r="DX213" s="40"/>
      <c r="DY213" s="39"/>
      <c r="DZ213" s="41"/>
      <c r="ED213" s="40"/>
      <c r="EE213" s="42"/>
      <c r="EF213" s="41"/>
      <c r="EG213" s="41"/>
      <c r="EH213" s="41"/>
      <c r="EK213" s="42"/>
      <c r="EQ213" s="39"/>
      <c r="ES213" s="41"/>
      <c r="ET213" s="41"/>
      <c r="EU213" s="41"/>
      <c r="EV213" s="39"/>
      <c r="FA213" s="44"/>
      <c r="FB213" s="39"/>
      <c r="FG213" s="44"/>
      <c r="FH213" s="41"/>
      <c r="FI213" s="41"/>
      <c r="FJ213" s="41"/>
      <c r="FK213" s="41"/>
      <c r="FO213" s="56"/>
      <c r="GG213" s="62"/>
      <c r="GH213" s="41"/>
      <c r="GI213" s="41"/>
      <c r="GJ213" s="41"/>
      <c r="GN213" s="56"/>
      <c r="GQ213" s="62"/>
      <c r="GR213" s="41"/>
      <c r="GS213" s="41"/>
      <c r="GT213" s="41"/>
      <c r="GX213" s="56"/>
      <c r="HA213" s="39"/>
      <c r="HC213" s="39"/>
      <c r="HE213" s="39"/>
      <c r="HG213" s="46"/>
      <c r="HH213" s="39"/>
      <c r="HK213" s="46"/>
      <c r="HL213" s="39"/>
      <c r="HO213" s="46"/>
      <c r="HP213" s="39"/>
      <c r="HS213" s="47"/>
      <c r="HT213" s="39"/>
      <c r="HW213" s="46"/>
      <c r="HX213" s="39"/>
      <c r="HY213" s="52"/>
      <c r="ID213" s="52"/>
      <c r="IH213" s="52"/>
      <c r="IL213" s="39"/>
      <c r="IM213" s="52"/>
      <c r="IR213" s="52"/>
      <c r="IV213" s="52"/>
      <c r="JA213" s="39"/>
      <c r="JB213" s="52"/>
      <c r="JG213" s="52"/>
      <c r="JK213" s="52"/>
      <c r="JP213" s="39"/>
      <c r="JQ213" s="52"/>
      <c r="JV213" s="52"/>
      <c r="JZ213" s="52"/>
      <c r="KE213" s="39"/>
      <c r="KF213" s="52"/>
      <c r="KK213" s="52"/>
      <c r="KO213" s="52"/>
      <c r="KT213" s="39"/>
      <c r="KU213" s="52"/>
      <c r="KY213" s="52"/>
      <c r="LC213" s="52"/>
      <c r="LG213" s="39"/>
      <c r="LH213" s="52"/>
      <c r="LL213" s="52"/>
      <c r="LP213" s="52"/>
      <c r="LU213" s="39"/>
      <c r="LV213" s="52"/>
      <c r="LZ213" s="52"/>
      <c r="MD213" s="52"/>
      <c r="MI213" s="39"/>
      <c r="MJ213" s="52"/>
      <c r="MN213" s="52"/>
      <c r="MR213" s="52"/>
      <c r="MW213" s="39"/>
      <c r="MX213" s="52"/>
      <c r="NB213" s="52"/>
      <c r="NF213" s="52"/>
      <c r="NK213" s="39"/>
      <c r="NN213" s="39"/>
      <c r="NO213" s="41"/>
      <c r="NP213" s="41"/>
      <c r="NQ213" s="42"/>
      <c r="NR213" s="39"/>
      <c r="NU213" s="39"/>
      <c r="NX213" s="47"/>
      <c r="NY213" s="39"/>
      <c r="OB213" s="47"/>
      <c r="OC213" s="39"/>
      <c r="OF213" s="47"/>
      <c r="OG213" s="39"/>
      <c r="OJ213" s="47"/>
    </row>
    <row r="214" spans="3:400"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1"/>
      <c r="DR214" s="44"/>
      <c r="DS214" s="41"/>
      <c r="DT214" s="41"/>
      <c r="DX214" s="40"/>
      <c r="DY214" s="39"/>
      <c r="DZ214" s="41"/>
      <c r="ED214" s="40"/>
      <c r="EE214" s="42"/>
      <c r="EF214" s="41"/>
      <c r="EG214" s="41"/>
      <c r="EH214" s="41"/>
      <c r="EK214" s="42"/>
      <c r="EQ214" s="39"/>
      <c r="ES214" s="41"/>
      <c r="ET214" s="41"/>
      <c r="EU214" s="41"/>
      <c r="EV214" s="39"/>
      <c r="FA214" s="44"/>
      <c r="FB214" s="39"/>
      <c r="FG214" s="44"/>
      <c r="FH214" s="41"/>
      <c r="FI214" s="41"/>
      <c r="FJ214" s="41"/>
      <c r="FK214" s="41"/>
      <c r="FO214" s="56"/>
      <c r="GG214" s="62"/>
      <c r="GH214" s="41"/>
      <c r="GI214" s="41"/>
      <c r="GJ214" s="41"/>
      <c r="GN214" s="56"/>
      <c r="GQ214" s="62"/>
      <c r="GR214" s="41"/>
      <c r="GS214" s="41"/>
      <c r="GT214" s="41"/>
      <c r="GX214" s="56"/>
      <c r="HA214" s="39"/>
      <c r="HC214" s="39"/>
      <c r="HE214" s="39"/>
      <c r="HG214" s="46"/>
      <c r="HH214" s="39"/>
      <c r="HK214" s="46"/>
      <c r="HL214" s="39"/>
      <c r="HO214" s="46"/>
      <c r="HP214" s="39"/>
      <c r="HS214" s="47"/>
      <c r="HT214" s="39"/>
      <c r="HW214" s="46"/>
      <c r="HX214" s="39"/>
      <c r="HY214" s="52"/>
      <c r="ID214" s="52"/>
      <c r="IH214" s="52"/>
      <c r="IL214" s="39"/>
      <c r="IM214" s="52"/>
      <c r="IR214" s="52"/>
      <c r="IV214" s="52"/>
      <c r="JA214" s="39"/>
      <c r="JB214" s="52"/>
      <c r="JG214" s="52"/>
      <c r="JK214" s="52"/>
      <c r="JP214" s="39"/>
      <c r="JQ214" s="52"/>
      <c r="JV214" s="52"/>
      <c r="JZ214" s="52"/>
      <c r="KE214" s="39"/>
      <c r="KF214" s="52"/>
      <c r="KK214" s="52"/>
      <c r="KO214" s="52"/>
      <c r="KT214" s="39"/>
      <c r="KU214" s="52"/>
      <c r="KY214" s="52"/>
      <c r="LC214" s="52"/>
      <c r="LG214" s="39"/>
      <c r="LH214" s="52"/>
      <c r="LL214" s="52"/>
      <c r="LP214" s="52"/>
      <c r="LU214" s="39"/>
      <c r="LV214" s="52"/>
      <c r="LZ214" s="52"/>
      <c r="MD214" s="52"/>
      <c r="MI214" s="39"/>
      <c r="MJ214" s="52"/>
      <c r="MN214" s="52"/>
      <c r="MR214" s="52"/>
      <c r="MW214" s="39"/>
      <c r="MX214" s="52"/>
      <c r="NB214" s="52"/>
      <c r="NF214" s="52"/>
      <c r="NK214" s="39"/>
      <c r="NN214" s="39"/>
      <c r="NO214" s="41"/>
      <c r="NP214" s="41"/>
      <c r="NQ214" s="42"/>
      <c r="NR214" s="39"/>
      <c r="NU214" s="39"/>
      <c r="NX214" s="47"/>
      <c r="NY214" s="39"/>
      <c r="OB214" s="47"/>
      <c r="OC214" s="39"/>
      <c r="OF214" s="47"/>
      <c r="OG214" s="39"/>
      <c r="OJ214" s="47"/>
    </row>
    <row r="215" spans="3:400"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1"/>
      <c r="DR215" s="44"/>
      <c r="DS215" s="41"/>
      <c r="DT215" s="41"/>
      <c r="DX215" s="40"/>
      <c r="DY215" s="39"/>
      <c r="DZ215" s="41"/>
      <c r="ED215" s="40"/>
      <c r="EE215" s="42"/>
      <c r="EF215" s="41"/>
      <c r="EG215" s="41"/>
      <c r="EH215" s="41"/>
      <c r="EK215" s="42"/>
      <c r="EQ215" s="39"/>
      <c r="ES215" s="41"/>
      <c r="ET215" s="41"/>
      <c r="EU215" s="41"/>
      <c r="EV215" s="39"/>
      <c r="FA215" s="44"/>
      <c r="FB215" s="39"/>
      <c r="FG215" s="44"/>
      <c r="FH215" s="41"/>
      <c r="FI215" s="41"/>
      <c r="FJ215" s="41"/>
      <c r="FK215" s="41"/>
      <c r="FO215" s="56"/>
      <c r="GG215" s="62"/>
      <c r="GH215" s="41"/>
      <c r="GI215" s="41"/>
      <c r="GJ215" s="41"/>
      <c r="GN215" s="56"/>
      <c r="GQ215" s="62"/>
      <c r="GR215" s="41"/>
      <c r="GS215" s="41"/>
      <c r="GT215" s="41"/>
      <c r="GX215" s="56"/>
      <c r="HA215" s="39"/>
      <c r="HC215" s="39"/>
      <c r="HE215" s="39"/>
      <c r="HG215" s="46"/>
      <c r="HH215" s="39"/>
      <c r="HK215" s="46"/>
      <c r="HL215" s="39"/>
      <c r="HO215" s="46"/>
      <c r="HP215" s="39"/>
      <c r="HS215" s="47"/>
      <c r="HT215" s="39"/>
      <c r="HW215" s="46"/>
      <c r="HX215" s="39"/>
      <c r="HY215" s="52"/>
      <c r="ID215" s="52"/>
      <c r="IH215" s="52"/>
      <c r="IL215" s="39"/>
      <c r="IM215" s="52"/>
      <c r="IR215" s="52"/>
      <c r="IV215" s="52"/>
      <c r="JA215" s="39"/>
      <c r="JB215" s="52"/>
      <c r="JG215" s="52"/>
      <c r="JK215" s="52"/>
      <c r="JP215" s="39"/>
      <c r="JQ215" s="52"/>
      <c r="JV215" s="52"/>
      <c r="JZ215" s="52"/>
      <c r="KE215" s="39"/>
      <c r="KF215" s="52"/>
      <c r="KK215" s="52"/>
      <c r="KO215" s="52"/>
      <c r="KT215" s="39"/>
      <c r="KU215" s="52"/>
      <c r="KY215" s="52"/>
      <c r="LC215" s="52"/>
      <c r="LG215" s="39"/>
      <c r="LH215" s="52"/>
      <c r="LL215" s="52"/>
      <c r="LP215" s="52"/>
      <c r="LU215" s="39"/>
      <c r="LV215" s="52"/>
      <c r="LZ215" s="52"/>
      <c r="MD215" s="52"/>
      <c r="MI215" s="39"/>
      <c r="MJ215" s="52"/>
      <c r="MN215" s="52"/>
      <c r="MR215" s="52"/>
      <c r="MW215" s="39"/>
      <c r="MX215" s="52"/>
      <c r="NB215" s="52"/>
      <c r="NF215" s="52"/>
      <c r="NK215" s="39"/>
      <c r="NN215" s="39"/>
      <c r="NO215" s="41"/>
      <c r="NP215" s="41"/>
      <c r="NQ215" s="42"/>
      <c r="NR215" s="39"/>
      <c r="NU215" s="39"/>
      <c r="NX215" s="47"/>
      <c r="NY215" s="39"/>
      <c r="OB215" s="47"/>
      <c r="OC215" s="39"/>
      <c r="OF215" s="47"/>
      <c r="OG215" s="39"/>
      <c r="OJ215" s="47"/>
    </row>
    <row r="216" spans="3:400"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1"/>
      <c r="DR216" s="44"/>
      <c r="DS216" s="41"/>
      <c r="DT216" s="41"/>
      <c r="DX216" s="40"/>
      <c r="DY216" s="39"/>
      <c r="DZ216" s="41"/>
      <c r="ED216" s="40"/>
      <c r="EE216" s="42"/>
      <c r="EF216" s="41"/>
      <c r="EG216" s="41"/>
      <c r="EH216" s="41"/>
      <c r="EK216" s="42"/>
      <c r="EQ216" s="39"/>
      <c r="ES216" s="41"/>
      <c r="ET216" s="41"/>
      <c r="EU216" s="41"/>
      <c r="EV216" s="39"/>
      <c r="FA216" s="44"/>
      <c r="FB216" s="39"/>
      <c r="FG216" s="44"/>
      <c r="FH216" s="41"/>
      <c r="FI216" s="41"/>
      <c r="FJ216" s="41"/>
      <c r="FK216" s="41"/>
      <c r="FO216" s="56"/>
      <c r="GG216" s="62"/>
      <c r="GH216" s="41"/>
      <c r="GI216" s="41"/>
      <c r="GJ216" s="41"/>
      <c r="GN216" s="56"/>
      <c r="GQ216" s="62"/>
      <c r="GR216" s="41"/>
      <c r="GS216" s="41"/>
      <c r="GT216" s="41"/>
      <c r="GX216" s="56"/>
      <c r="HA216" s="39"/>
      <c r="HC216" s="39"/>
      <c r="HE216" s="39"/>
      <c r="HG216" s="46"/>
      <c r="HH216" s="39"/>
      <c r="HK216" s="46"/>
      <c r="HL216" s="39"/>
      <c r="HO216" s="46"/>
      <c r="HP216" s="39"/>
      <c r="HS216" s="47"/>
      <c r="HT216" s="39"/>
      <c r="HW216" s="46"/>
      <c r="HX216" s="39"/>
      <c r="HY216" s="52"/>
      <c r="ID216" s="52"/>
      <c r="IH216" s="52"/>
      <c r="IL216" s="39"/>
      <c r="IM216" s="52"/>
      <c r="IR216" s="52"/>
      <c r="IV216" s="52"/>
      <c r="JA216" s="39"/>
      <c r="JB216" s="52"/>
      <c r="JG216" s="52"/>
      <c r="JK216" s="52"/>
      <c r="JP216" s="39"/>
      <c r="JQ216" s="52"/>
      <c r="JV216" s="52"/>
      <c r="JZ216" s="52"/>
      <c r="KE216" s="39"/>
      <c r="KF216" s="52"/>
      <c r="KK216" s="52"/>
      <c r="KO216" s="52"/>
      <c r="KT216" s="39"/>
      <c r="KU216" s="52"/>
      <c r="KY216" s="52"/>
      <c r="LC216" s="52"/>
      <c r="LG216" s="39"/>
      <c r="LH216" s="52"/>
      <c r="LL216" s="52"/>
      <c r="LP216" s="52"/>
      <c r="LU216" s="39"/>
      <c r="LV216" s="52"/>
      <c r="LZ216" s="52"/>
      <c r="MD216" s="52"/>
      <c r="MI216" s="39"/>
      <c r="MJ216" s="52"/>
      <c r="MN216" s="52"/>
      <c r="MR216" s="52"/>
      <c r="MW216" s="39"/>
      <c r="MX216" s="52"/>
      <c r="NB216" s="52"/>
      <c r="NF216" s="52"/>
      <c r="NK216" s="39"/>
      <c r="NN216" s="39"/>
      <c r="NO216" s="41"/>
      <c r="NP216" s="41"/>
      <c r="NQ216" s="42"/>
      <c r="NR216" s="39"/>
      <c r="NU216" s="39"/>
      <c r="NX216" s="47"/>
      <c r="NY216" s="39"/>
      <c r="OB216" s="47"/>
      <c r="OC216" s="39"/>
      <c r="OF216" s="47"/>
      <c r="OG216" s="39"/>
      <c r="OJ216" s="47"/>
    </row>
    <row r="217" spans="3:400"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1"/>
      <c r="DR217" s="44"/>
      <c r="DS217" s="41"/>
      <c r="DT217" s="41"/>
      <c r="DX217" s="40"/>
      <c r="DY217" s="39"/>
      <c r="DZ217" s="41"/>
      <c r="ED217" s="40"/>
      <c r="EE217" s="42"/>
      <c r="EF217" s="41"/>
      <c r="EG217" s="41"/>
      <c r="EH217" s="41"/>
      <c r="EK217" s="42"/>
      <c r="EQ217" s="39"/>
      <c r="ES217" s="41"/>
      <c r="ET217" s="41"/>
      <c r="EU217" s="41"/>
      <c r="EV217" s="39"/>
      <c r="FA217" s="44"/>
      <c r="FB217" s="39"/>
      <c r="FG217" s="44"/>
      <c r="FH217" s="41"/>
      <c r="FI217" s="41"/>
      <c r="FJ217" s="41"/>
      <c r="FK217" s="41"/>
      <c r="FO217" s="56"/>
      <c r="GG217" s="62"/>
      <c r="GH217" s="41"/>
      <c r="GI217" s="41"/>
      <c r="GJ217" s="41"/>
      <c r="GN217" s="56"/>
      <c r="GQ217" s="62"/>
      <c r="GR217" s="41"/>
      <c r="GS217" s="41"/>
      <c r="GT217" s="41"/>
      <c r="GX217" s="56"/>
      <c r="HA217" s="39"/>
      <c r="HC217" s="39"/>
      <c r="HE217" s="39"/>
      <c r="HG217" s="46"/>
      <c r="HH217" s="39"/>
      <c r="HK217" s="46"/>
      <c r="HL217" s="39"/>
      <c r="HO217" s="46"/>
      <c r="HP217" s="39"/>
      <c r="HS217" s="47"/>
      <c r="HT217" s="39"/>
      <c r="HW217" s="46"/>
      <c r="HX217" s="39"/>
      <c r="HY217" s="52"/>
      <c r="ID217" s="52"/>
      <c r="IH217" s="52"/>
      <c r="IL217" s="39"/>
      <c r="IM217" s="52"/>
      <c r="IR217" s="52"/>
      <c r="IV217" s="52"/>
      <c r="JA217" s="39"/>
      <c r="JB217" s="52"/>
      <c r="JG217" s="52"/>
      <c r="JK217" s="52"/>
      <c r="JP217" s="39"/>
      <c r="JQ217" s="52"/>
      <c r="JV217" s="52"/>
      <c r="JZ217" s="52"/>
      <c r="KE217" s="39"/>
      <c r="KF217" s="52"/>
      <c r="KK217" s="52"/>
      <c r="KO217" s="52"/>
      <c r="KT217" s="39"/>
      <c r="KU217" s="52"/>
      <c r="KY217" s="52"/>
      <c r="LC217" s="52"/>
      <c r="LG217" s="39"/>
      <c r="LH217" s="52"/>
      <c r="LL217" s="52"/>
      <c r="LP217" s="52"/>
      <c r="LU217" s="39"/>
      <c r="LV217" s="52"/>
      <c r="LZ217" s="52"/>
      <c r="MD217" s="52"/>
      <c r="MI217" s="39"/>
      <c r="MJ217" s="52"/>
      <c r="MN217" s="52"/>
      <c r="MR217" s="52"/>
      <c r="MW217" s="39"/>
      <c r="MX217" s="52"/>
      <c r="NB217" s="52"/>
      <c r="NF217" s="52"/>
      <c r="NK217" s="39"/>
      <c r="NN217" s="39"/>
      <c r="NO217" s="41"/>
      <c r="NP217" s="41"/>
      <c r="NQ217" s="42"/>
      <c r="NR217" s="39"/>
      <c r="NU217" s="39"/>
      <c r="NX217" s="47"/>
      <c r="NY217" s="39"/>
      <c r="OB217" s="47"/>
      <c r="OC217" s="39"/>
      <c r="OF217" s="47"/>
      <c r="OG217" s="39"/>
      <c r="OJ217" s="47"/>
    </row>
    <row r="218" spans="3:400"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1"/>
      <c r="DR218" s="44"/>
      <c r="DS218" s="41"/>
      <c r="DT218" s="41"/>
      <c r="DX218" s="40"/>
      <c r="DY218" s="39"/>
      <c r="DZ218" s="41"/>
      <c r="ED218" s="40"/>
      <c r="EE218" s="42"/>
      <c r="EF218" s="41"/>
      <c r="EG218" s="41"/>
      <c r="EH218" s="41"/>
      <c r="EK218" s="42"/>
      <c r="EQ218" s="39"/>
      <c r="ES218" s="41"/>
      <c r="ET218" s="41"/>
      <c r="EU218" s="41"/>
      <c r="EV218" s="39"/>
      <c r="FA218" s="44"/>
      <c r="FB218" s="39"/>
      <c r="FG218" s="44"/>
      <c r="FH218" s="41"/>
      <c r="FI218" s="41"/>
      <c r="FJ218" s="41"/>
      <c r="FK218" s="41"/>
      <c r="FO218" s="56"/>
      <c r="GG218" s="62"/>
      <c r="GH218" s="41"/>
      <c r="GI218" s="41"/>
      <c r="GJ218" s="41"/>
      <c r="GN218" s="56"/>
      <c r="GQ218" s="62"/>
      <c r="GR218" s="41"/>
      <c r="GS218" s="41"/>
      <c r="GT218" s="41"/>
      <c r="GX218" s="56"/>
      <c r="HA218" s="39"/>
      <c r="HC218" s="39"/>
      <c r="HE218" s="39"/>
      <c r="HG218" s="46"/>
      <c r="HH218" s="39"/>
      <c r="HK218" s="46"/>
      <c r="HL218" s="39"/>
      <c r="HO218" s="46"/>
      <c r="HP218" s="39"/>
      <c r="HS218" s="47"/>
      <c r="HT218" s="39"/>
      <c r="HW218" s="46"/>
      <c r="HX218" s="39"/>
      <c r="HY218" s="52"/>
      <c r="ID218" s="52"/>
      <c r="IH218" s="52"/>
      <c r="IL218" s="39"/>
      <c r="IM218" s="52"/>
      <c r="IR218" s="52"/>
      <c r="IV218" s="52"/>
      <c r="JA218" s="39"/>
      <c r="JB218" s="52"/>
      <c r="JG218" s="52"/>
      <c r="JK218" s="52"/>
      <c r="JP218" s="39"/>
      <c r="JQ218" s="52"/>
      <c r="JV218" s="52"/>
      <c r="JZ218" s="52"/>
      <c r="KE218" s="39"/>
      <c r="KF218" s="52"/>
      <c r="KK218" s="52"/>
      <c r="KO218" s="52"/>
      <c r="KT218" s="39"/>
      <c r="KU218" s="52"/>
      <c r="KY218" s="52"/>
      <c r="LC218" s="52"/>
      <c r="LG218" s="39"/>
      <c r="LH218" s="52"/>
      <c r="LL218" s="52"/>
      <c r="LP218" s="52"/>
      <c r="LU218" s="39"/>
      <c r="LV218" s="52"/>
      <c r="LZ218" s="52"/>
      <c r="MD218" s="52"/>
      <c r="MI218" s="39"/>
      <c r="MJ218" s="52"/>
      <c r="MN218" s="52"/>
      <c r="MR218" s="52"/>
      <c r="MW218" s="39"/>
      <c r="MX218" s="52"/>
      <c r="NB218" s="52"/>
      <c r="NF218" s="52"/>
      <c r="NK218" s="39"/>
      <c r="NN218" s="39"/>
      <c r="NO218" s="41"/>
      <c r="NP218" s="41"/>
      <c r="NQ218" s="42"/>
      <c r="NR218" s="39"/>
      <c r="NU218" s="39"/>
      <c r="NX218" s="47"/>
      <c r="NY218" s="39"/>
      <c r="OB218" s="47"/>
      <c r="OC218" s="39"/>
      <c r="OF218" s="47"/>
      <c r="OG218" s="39"/>
      <c r="OJ218" s="47"/>
    </row>
    <row r="219" spans="3:400"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1"/>
      <c r="DR219" s="44"/>
      <c r="DS219" s="41"/>
      <c r="DT219" s="41"/>
      <c r="DX219" s="40"/>
      <c r="DY219" s="39"/>
      <c r="DZ219" s="41"/>
      <c r="ED219" s="40"/>
      <c r="EE219" s="42"/>
      <c r="EF219" s="41"/>
      <c r="EG219" s="41"/>
      <c r="EH219" s="41"/>
      <c r="EK219" s="42"/>
      <c r="EQ219" s="39"/>
      <c r="ES219" s="41"/>
      <c r="ET219" s="41"/>
      <c r="EU219" s="41"/>
      <c r="EV219" s="39"/>
      <c r="FA219" s="44"/>
      <c r="FB219" s="39"/>
      <c r="FG219" s="44"/>
      <c r="FH219" s="41"/>
      <c r="FI219" s="41"/>
      <c r="FJ219" s="41"/>
      <c r="FK219" s="41"/>
      <c r="FO219" s="56"/>
      <c r="GG219" s="62"/>
      <c r="GH219" s="41"/>
      <c r="GI219" s="41"/>
      <c r="GJ219" s="41"/>
      <c r="GN219" s="56"/>
      <c r="GQ219" s="62"/>
      <c r="GR219" s="41"/>
      <c r="GS219" s="41"/>
      <c r="GT219" s="41"/>
      <c r="GX219" s="56"/>
      <c r="HA219" s="39"/>
      <c r="HC219" s="39"/>
      <c r="HE219" s="39"/>
      <c r="HG219" s="46"/>
      <c r="HH219" s="39"/>
      <c r="HK219" s="46"/>
      <c r="HL219" s="39"/>
      <c r="HO219" s="46"/>
      <c r="HP219" s="39"/>
      <c r="HS219" s="47"/>
      <c r="HT219" s="39"/>
      <c r="HW219" s="46"/>
      <c r="HX219" s="39"/>
      <c r="HY219" s="52"/>
      <c r="ID219" s="52"/>
      <c r="IH219" s="52"/>
      <c r="IL219" s="39"/>
      <c r="IM219" s="52"/>
      <c r="IR219" s="52"/>
      <c r="IV219" s="52"/>
      <c r="JA219" s="39"/>
      <c r="JB219" s="52"/>
      <c r="JG219" s="52"/>
      <c r="JK219" s="52"/>
      <c r="JP219" s="39"/>
      <c r="JQ219" s="52"/>
      <c r="JV219" s="52"/>
      <c r="JZ219" s="52"/>
      <c r="KE219" s="39"/>
      <c r="KF219" s="52"/>
      <c r="KK219" s="52"/>
      <c r="KO219" s="52"/>
      <c r="KT219" s="39"/>
      <c r="KU219" s="52"/>
      <c r="KY219" s="52"/>
      <c r="LC219" s="52"/>
      <c r="LG219" s="39"/>
      <c r="LH219" s="52"/>
      <c r="LL219" s="52"/>
      <c r="LP219" s="52"/>
      <c r="LU219" s="39"/>
      <c r="LV219" s="52"/>
      <c r="LZ219" s="52"/>
      <c r="MD219" s="52"/>
      <c r="MI219" s="39"/>
      <c r="MJ219" s="52"/>
      <c r="MN219" s="52"/>
      <c r="MR219" s="52"/>
      <c r="MW219" s="39"/>
      <c r="MX219" s="52"/>
      <c r="NB219" s="52"/>
      <c r="NF219" s="52"/>
      <c r="NK219" s="39"/>
      <c r="NN219" s="39"/>
      <c r="NO219" s="41"/>
      <c r="NP219" s="41"/>
      <c r="NQ219" s="42"/>
      <c r="NR219" s="39"/>
      <c r="NU219" s="39"/>
      <c r="NX219" s="47"/>
      <c r="NY219" s="39"/>
      <c r="OB219" s="47"/>
      <c r="OC219" s="39"/>
      <c r="OF219" s="47"/>
      <c r="OG219" s="39"/>
      <c r="OJ219" s="47"/>
    </row>
    <row r="220" spans="3:400"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1"/>
      <c r="DR220" s="44"/>
      <c r="DS220" s="41"/>
      <c r="DT220" s="41"/>
      <c r="DX220" s="40"/>
      <c r="DY220" s="39"/>
      <c r="DZ220" s="41"/>
      <c r="ED220" s="40"/>
      <c r="EE220" s="42"/>
      <c r="EF220" s="41"/>
      <c r="EG220" s="41"/>
      <c r="EH220" s="41"/>
      <c r="EK220" s="42"/>
      <c r="EQ220" s="39"/>
      <c r="ES220" s="41"/>
      <c r="ET220" s="41"/>
      <c r="EU220" s="41"/>
      <c r="EV220" s="39"/>
      <c r="FA220" s="44"/>
      <c r="FB220" s="39"/>
      <c r="FG220" s="44"/>
      <c r="FH220" s="41"/>
      <c r="FI220" s="41"/>
      <c r="FJ220" s="41"/>
      <c r="FK220" s="41"/>
      <c r="FO220" s="56"/>
      <c r="GG220" s="62"/>
      <c r="GH220" s="41"/>
      <c r="GI220" s="41"/>
      <c r="GJ220" s="41"/>
      <c r="GN220" s="56"/>
      <c r="GQ220" s="62"/>
      <c r="GR220" s="41"/>
      <c r="GS220" s="41"/>
      <c r="GT220" s="41"/>
      <c r="GX220" s="56"/>
      <c r="HA220" s="39"/>
      <c r="HC220" s="39"/>
      <c r="HE220" s="39"/>
      <c r="HG220" s="46"/>
      <c r="HH220" s="39"/>
      <c r="HK220" s="46"/>
      <c r="HL220" s="39"/>
      <c r="HO220" s="46"/>
      <c r="HP220" s="39"/>
      <c r="HS220" s="47"/>
      <c r="HT220" s="39"/>
      <c r="HW220" s="46"/>
      <c r="HX220" s="39"/>
      <c r="HY220" s="52"/>
      <c r="ID220" s="52"/>
      <c r="IH220" s="52"/>
      <c r="IL220" s="39"/>
      <c r="IM220" s="52"/>
      <c r="IR220" s="52"/>
      <c r="IV220" s="52"/>
      <c r="JA220" s="39"/>
      <c r="JB220" s="52"/>
      <c r="JG220" s="52"/>
      <c r="JK220" s="52"/>
      <c r="JP220" s="39"/>
      <c r="JQ220" s="52"/>
      <c r="JV220" s="52"/>
      <c r="JZ220" s="52"/>
      <c r="KE220" s="39"/>
      <c r="KF220" s="52"/>
      <c r="KK220" s="52"/>
      <c r="KO220" s="52"/>
      <c r="KT220" s="39"/>
      <c r="KU220" s="52"/>
      <c r="KY220" s="52"/>
      <c r="LC220" s="52"/>
      <c r="LG220" s="39"/>
      <c r="LH220" s="52"/>
      <c r="LL220" s="52"/>
      <c r="LP220" s="52"/>
      <c r="LU220" s="39"/>
      <c r="LV220" s="52"/>
      <c r="LZ220" s="52"/>
      <c r="MD220" s="52"/>
      <c r="MI220" s="39"/>
      <c r="MJ220" s="52"/>
      <c r="MN220" s="52"/>
      <c r="MR220" s="52"/>
      <c r="MW220" s="39"/>
      <c r="MX220" s="52"/>
      <c r="NB220" s="52"/>
      <c r="NF220" s="52"/>
      <c r="NK220" s="39"/>
      <c r="NN220" s="39"/>
      <c r="NO220" s="41"/>
      <c r="NP220" s="41"/>
      <c r="NQ220" s="42"/>
      <c r="NR220" s="39"/>
      <c r="NU220" s="39"/>
      <c r="NX220" s="47"/>
      <c r="NY220" s="39"/>
      <c r="OB220" s="47"/>
      <c r="OC220" s="39"/>
      <c r="OF220" s="47"/>
      <c r="OG220" s="39"/>
      <c r="OJ220" s="47"/>
    </row>
    <row r="221" spans="3:400"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1"/>
      <c r="DR221" s="44"/>
      <c r="DS221" s="41"/>
      <c r="DT221" s="41"/>
      <c r="DX221" s="40"/>
      <c r="DY221" s="39"/>
      <c r="DZ221" s="41"/>
      <c r="ED221" s="40"/>
      <c r="EE221" s="42"/>
      <c r="EF221" s="41"/>
      <c r="EG221" s="41"/>
      <c r="EH221" s="41"/>
      <c r="EK221" s="42"/>
      <c r="EQ221" s="39"/>
      <c r="ES221" s="41"/>
      <c r="ET221" s="41"/>
      <c r="EU221" s="41"/>
      <c r="EV221" s="39"/>
      <c r="FA221" s="44"/>
      <c r="FB221" s="39"/>
      <c r="FG221" s="44"/>
      <c r="FH221" s="41"/>
      <c r="FI221" s="41"/>
      <c r="FJ221" s="41"/>
      <c r="FK221" s="41"/>
      <c r="FO221" s="56"/>
      <c r="GG221" s="62"/>
      <c r="GH221" s="41"/>
      <c r="GI221" s="41"/>
      <c r="GJ221" s="41"/>
      <c r="GN221" s="56"/>
      <c r="GQ221" s="62"/>
      <c r="GR221" s="41"/>
      <c r="GS221" s="41"/>
      <c r="GT221" s="41"/>
      <c r="GX221" s="56"/>
      <c r="HA221" s="39"/>
      <c r="HC221" s="39"/>
      <c r="HE221" s="39"/>
      <c r="HG221" s="46"/>
      <c r="HH221" s="39"/>
      <c r="HK221" s="46"/>
      <c r="HL221" s="39"/>
      <c r="HO221" s="46"/>
      <c r="HP221" s="39"/>
      <c r="HS221" s="47"/>
      <c r="HT221" s="39"/>
      <c r="HW221" s="46"/>
      <c r="HX221" s="39"/>
      <c r="HY221" s="52"/>
      <c r="ID221" s="52"/>
      <c r="IH221" s="52"/>
      <c r="IL221" s="39"/>
      <c r="IM221" s="52"/>
      <c r="IR221" s="52"/>
      <c r="IV221" s="52"/>
      <c r="JA221" s="39"/>
      <c r="JB221" s="52"/>
      <c r="JG221" s="52"/>
      <c r="JK221" s="52"/>
      <c r="JP221" s="39"/>
      <c r="JQ221" s="52"/>
      <c r="JV221" s="52"/>
      <c r="JZ221" s="52"/>
      <c r="KE221" s="39"/>
      <c r="KF221" s="52"/>
      <c r="KK221" s="52"/>
      <c r="KO221" s="52"/>
      <c r="KT221" s="39"/>
      <c r="KU221" s="52"/>
      <c r="KY221" s="52"/>
      <c r="LC221" s="52"/>
      <c r="LG221" s="39"/>
      <c r="LH221" s="52"/>
      <c r="LL221" s="52"/>
      <c r="LP221" s="52"/>
      <c r="LU221" s="39"/>
      <c r="LV221" s="52"/>
      <c r="LZ221" s="52"/>
      <c r="MD221" s="52"/>
      <c r="MI221" s="39"/>
      <c r="MJ221" s="52"/>
      <c r="MN221" s="52"/>
      <c r="MR221" s="52"/>
      <c r="MW221" s="39"/>
      <c r="MX221" s="52"/>
      <c r="NB221" s="52"/>
      <c r="NF221" s="52"/>
      <c r="NK221" s="39"/>
      <c r="NN221" s="39"/>
      <c r="NO221" s="41"/>
      <c r="NP221" s="41"/>
      <c r="NQ221" s="42"/>
      <c r="NR221" s="39"/>
      <c r="NU221" s="39"/>
      <c r="NX221" s="47"/>
      <c r="NY221" s="39"/>
      <c r="OB221" s="47"/>
      <c r="OC221" s="39"/>
      <c r="OF221" s="47"/>
      <c r="OG221" s="39"/>
      <c r="OJ221" s="47"/>
    </row>
    <row r="222" spans="3:400"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1"/>
      <c r="DR222" s="44"/>
      <c r="DS222" s="41"/>
      <c r="DT222" s="41"/>
      <c r="DX222" s="40"/>
      <c r="DY222" s="39"/>
      <c r="DZ222" s="41"/>
      <c r="ED222" s="40"/>
      <c r="EE222" s="42"/>
      <c r="EF222" s="41"/>
      <c r="EG222" s="41"/>
      <c r="EH222" s="41"/>
      <c r="EK222" s="42"/>
      <c r="EQ222" s="39"/>
      <c r="ES222" s="41"/>
      <c r="ET222" s="41"/>
      <c r="EU222" s="41"/>
      <c r="EV222" s="39"/>
      <c r="FA222" s="44"/>
      <c r="FB222" s="39"/>
      <c r="FG222" s="44"/>
      <c r="FH222" s="41"/>
      <c r="FI222" s="41"/>
      <c r="FJ222" s="41"/>
      <c r="FK222" s="41"/>
      <c r="FO222" s="56"/>
      <c r="GG222" s="62"/>
      <c r="GH222" s="41"/>
      <c r="GI222" s="41"/>
      <c r="GJ222" s="41"/>
      <c r="GN222" s="56"/>
      <c r="GQ222" s="62"/>
      <c r="GR222" s="41"/>
      <c r="GS222" s="41"/>
      <c r="GT222" s="41"/>
      <c r="GX222" s="56"/>
      <c r="HA222" s="39"/>
      <c r="HC222" s="39"/>
      <c r="HE222" s="39"/>
      <c r="HG222" s="46"/>
      <c r="HH222" s="39"/>
      <c r="HK222" s="46"/>
      <c r="HL222" s="39"/>
      <c r="HO222" s="46"/>
      <c r="HP222" s="39"/>
      <c r="HS222" s="47"/>
      <c r="HT222" s="39"/>
      <c r="HW222" s="46"/>
      <c r="HX222" s="39"/>
      <c r="HY222" s="52"/>
      <c r="ID222" s="52"/>
      <c r="IH222" s="52"/>
      <c r="IL222" s="39"/>
      <c r="IM222" s="52"/>
      <c r="IR222" s="52"/>
      <c r="IV222" s="52"/>
      <c r="JA222" s="39"/>
      <c r="JB222" s="52"/>
      <c r="JG222" s="52"/>
      <c r="JK222" s="52"/>
      <c r="JP222" s="39"/>
      <c r="JQ222" s="52"/>
      <c r="JV222" s="52"/>
      <c r="JZ222" s="52"/>
      <c r="KE222" s="39"/>
      <c r="KF222" s="52"/>
      <c r="KK222" s="52"/>
      <c r="KO222" s="52"/>
      <c r="KT222" s="39"/>
      <c r="KU222" s="52"/>
      <c r="KY222" s="52"/>
      <c r="LC222" s="52"/>
      <c r="LG222" s="39"/>
      <c r="LH222" s="52"/>
      <c r="LL222" s="52"/>
      <c r="LP222" s="52"/>
      <c r="LU222" s="39"/>
      <c r="LV222" s="52"/>
      <c r="LZ222" s="52"/>
      <c r="MD222" s="52"/>
      <c r="MI222" s="39"/>
      <c r="MJ222" s="52"/>
      <c r="MN222" s="52"/>
      <c r="MR222" s="52"/>
      <c r="MW222" s="39"/>
      <c r="MX222" s="52"/>
      <c r="NB222" s="52"/>
      <c r="NF222" s="52"/>
      <c r="NK222" s="39"/>
      <c r="NN222" s="39"/>
      <c r="NO222" s="41"/>
      <c r="NP222" s="41"/>
      <c r="NQ222" s="42"/>
      <c r="NR222" s="39"/>
      <c r="NU222" s="39"/>
      <c r="NX222" s="47"/>
      <c r="NY222" s="39"/>
      <c r="OB222" s="47"/>
      <c r="OC222" s="39"/>
      <c r="OF222" s="47"/>
      <c r="OG222" s="39"/>
      <c r="OJ222" s="47"/>
    </row>
    <row r="223" spans="3:400"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1"/>
      <c r="DR223" s="44"/>
      <c r="DS223" s="41"/>
      <c r="DT223" s="41"/>
      <c r="DX223" s="40"/>
      <c r="DY223" s="39"/>
      <c r="DZ223" s="41"/>
      <c r="ED223" s="40"/>
      <c r="EE223" s="42"/>
      <c r="EF223" s="41"/>
      <c r="EG223" s="41"/>
      <c r="EH223" s="41"/>
      <c r="EK223" s="42"/>
      <c r="EQ223" s="39"/>
      <c r="ES223" s="41"/>
      <c r="ET223" s="41"/>
      <c r="EU223" s="41"/>
      <c r="EV223" s="39"/>
      <c r="FA223" s="44"/>
      <c r="FB223" s="39"/>
      <c r="FG223" s="44"/>
      <c r="FH223" s="41"/>
      <c r="FI223" s="41"/>
      <c r="FJ223" s="41"/>
      <c r="FK223" s="41"/>
      <c r="FO223" s="56"/>
      <c r="GG223" s="62"/>
      <c r="GH223" s="41"/>
      <c r="GI223" s="41"/>
      <c r="GJ223" s="41"/>
      <c r="GN223" s="56"/>
      <c r="GQ223" s="62"/>
      <c r="GR223" s="41"/>
      <c r="GS223" s="41"/>
      <c r="GT223" s="41"/>
      <c r="GX223" s="56"/>
      <c r="HA223" s="39"/>
      <c r="HC223" s="39"/>
      <c r="HE223" s="39"/>
      <c r="HG223" s="46"/>
      <c r="HH223" s="39"/>
      <c r="HK223" s="46"/>
      <c r="HL223" s="39"/>
      <c r="HO223" s="46"/>
      <c r="HP223" s="39"/>
      <c r="HS223" s="47"/>
      <c r="HT223" s="39"/>
      <c r="HW223" s="46"/>
      <c r="HX223" s="39"/>
      <c r="HY223" s="52"/>
      <c r="ID223" s="52"/>
      <c r="IH223" s="52"/>
      <c r="IL223" s="39"/>
      <c r="IM223" s="52"/>
      <c r="IR223" s="52"/>
      <c r="IV223" s="52"/>
      <c r="JA223" s="39"/>
      <c r="JB223" s="52"/>
      <c r="JG223" s="52"/>
      <c r="JK223" s="52"/>
      <c r="JP223" s="39"/>
      <c r="JQ223" s="52"/>
      <c r="JV223" s="52"/>
      <c r="JZ223" s="52"/>
      <c r="KE223" s="39"/>
      <c r="KF223" s="52"/>
      <c r="KK223" s="52"/>
      <c r="KO223" s="52"/>
      <c r="KT223" s="39"/>
      <c r="KU223" s="52"/>
      <c r="KY223" s="52"/>
      <c r="LC223" s="52"/>
      <c r="LG223" s="39"/>
      <c r="LH223" s="52"/>
      <c r="LL223" s="52"/>
      <c r="LP223" s="52"/>
      <c r="LU223" s="39"/>
      <c r="LV223" s="52"/>
      <c r="LZ223" s="52"/>
      <c r="MD223" s="52"/>
      <c r="MI223" s="39"/>
      <c r="MJ223" s="52"/>
      <c r="MN223" s="52"/>
      <c r="MR223" s="52"/>
      <c r="MW223" s="39"/>
      <c r="MX223" s="52"/>
      <c r="NB223" s="52"/>
      <c r="NF223" s="52"/>
      <c r="NK223" s="39"/>
      <c r="NN223" s="39"/>
      <c r="NO223" s="41"/>
      <c r="NP223" s="41"/>
      <c r="NQ223" s="42"/>
      <c r="NR223" s="39"/>
      <c r="NU223" s="39"/>
      <c r="NX223" s="47"/>
      <c r="NY223" s="39"/>
      <c r="OB223" s="47"/>
      <c r="OC223" s="39"/>
      <c r="OF223" s="47"/>
      <c r="OG223" s="39"/>
      <c r="OJ223" s="47"/>
    </row>
    <row r="224" spans="3:400"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1"/>
      <c r="DR224" s="44"/>
      <c r="DS224" s="41"/>
      <c r="DT224" s="41"/>
      <c r="DX224" s="40"/>
      <c r="DY224" s="39"/>
      <c r="DZ224" s="41"/>
      <c r="ED224" s="40"/>
      <c r="EE224" s="42"/>
      <c r="EF224" s="41"/>
      <c r="EG224" s="41"/>
      <c r="EH224" s="41"/>
      <c r="EK224" s="42"/>
      <c r="EQ224" s="39"/>
      <c r="ES224" s="41"/>
      <c r="ET224" s="41"/>
      <c r="EU224" s="41"/>
      <c r="EV224" s="39"/>
      <c r="FA224" s="44"/>
      <c r="FB224" s="39"/>
      <c r="FG224" s="44"/>
      <c r="FH224" s="41"/>
      <c r="FI224" s="41"/>
      <c r="FJ224" s="41"/>
      <c r="FK224" s="41"/>
      <c r="FO224" s="56"/>
      <c r="GG224" s="62"/>
      <c r="GH224" s="41"/>
      <c r="GI224" s="41"/>
      <c r="GJ224" s="41"/>
      <c r="GN224" s="56"/>
      <c r="GQ224" s="62"/>
      <c r="GR224" s="41"/>
      <c r="GS224" s="41"/>
      <c r="GT224" s="41"/>
      <c r="GX224" s="56"/>
      <c r="HA224" s="39"/>
      <c r="HC224" s="39"/>
      <c r="HE224" s="39"/>
      <c r="HG224" s="46"/>
      <c r="HH224" s="39"/>
      <c r="HK224" s="46"/>
      <c r="HL224" s="39"/>
      <c r="HO224" s="46"/>
      <c r="HP224" s="39"/>
      <c r="HS224" s="47"/>
      <c r="HT224" s="39"/>
      <c r="HW224" s="46"/>
      <c r="HX224" s="39"/>
      <c r="HY224" s="52"/>
      <c r="ID224" s="52"/>
      <c r="IH224" s="52"/>
      <c r="IL224" s="39"/>
      <c r="IM224" s="52"/>
      <c r="IR224" s="52"/>
      <c r="IV224" s="52"/>
      <c r="JA224" s="39"/>
      <c r="JB224" s="52"/>
      <c r="JG224" s="52"/>
      <c r="JK224" s="52"/>
      <c r="JP224" s="39"/>
      <c r="JQ224" s="52"/>
      <c r="JV224" s="52"/>
      <c r="JZ224" s="52"/>
      <c r="KE224" s="39"/>
      <c r="KF224" s="52"/>
      <c r="KK224" s="52"/>
      <c r="KO224" s="52"/>
      <c r="KT224" s="39"/>
      <c r="KU224" s="52"/>
      <c r="KY224" s="52"/>
      <c r="LC224" s="52"/>
      <c r="LG224" s="39"/>
      <c r="LH224" s="52"/>
      <c r="LL224" s="52"/>
      <c r="LP224" s="52"/>
      <c r="LU224" s="39"/>
      <c r="LV224" s="52"/>
      <c r="LZ224" s="52"/>
      <c r="MD224" s="52"/>
      <c r="MI224" s="39"/>
      <c r="MJ224" s="52"/>
      <c r="MN224" s="52"/>
      <c r="MR224" s="52"/>
      <c r="MW224" s="39"/>
      <c r="MX224" s="52"/>
      <c r="NB224" s="52"/>
      <c r="NF224" s="52"/>
      <c r="NK224" s="39"/>
      <c r="NN224" s="39"/>
      <c r="NO224" s="41"/>
      <c r="NP224" s="41"/>
      <c r="NQ224" s="42"/>
      <c r="NR224" s="39"/>
      <c r="NU224" s="39"/>
      <c r="NX224" s="47"/>
      <c r="NY224" s="39"/>
      <c r="OB224" s="47"/>
      <c r="OC224" s="39"/>
      <c r="OF224" s="47"/>
      <c r="OG224" s="39"/>
      <c r="OJ224" s="47"/>
    </row>
    <row r="225" spans="3:400"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1"/>
      <c r="DR225" s="44"/>
      <c r="DS225" s="41"/>
      <c r="DT225" s="41"/>
      <c r="DX225" s="40"/>
      <c r="DY225" s="39"/>
      <c r="DZ225" s="41"/>
      <c r="ED225" s="40"/>
      <c r="EE225" s="42"/>
      <c r="EF225" s="41"/>
      <c r="EG225" s="41"/>
      <c r="EH225" s="41"/>
      <c r="EK225" s="42"/>
      <c r="EQ225" s="39"/>
      <c r="ES225" s="41"/>
      <c r="ET225" s="41"/>
      <c r="EU225" s="41"/>
      <c r="EV225" s="39"/>
      <c r="FA225" s="44"/>
      <c r="FB225" s="39"/>
      <c r="FG225" s="44"/>
      <c r="FH225" s="41"/>
      <c r="FI225" s="41"/>
      <c r="FJ225" s="41"/>
      <c r="FK225" s="41"/>
      <c r="FO225" s="56"/>
      <c r="GG225" s="62"/>
      <c r="GH225" s="41"/>
      <c r="GI225" s="41"/>
      <c r="GJ225" s="41"/>
      <c r="GN225" s="56"/>
      <c r="GQ225" s="62"/>
      <c r="GR225" s="41"/>
      <c r="GS225" s="41"/>
      <c r="GT225" s="41"/>
      <c r="GX225" s="56"/>
      <c r="HA225" s="39"/>
      <c r="HC225" s="39"/>
      <c r="HE225" s="39"/>
      <c r="HG225" s="46"/>
      <c r="HH225" s="39"/>
      <c r="HK225" s="46"/>
      <c r="HL225" s="39"/>
      <c r="HO225" s="46"/>
      <c r="HP225" s="39"/>
      <c r="HS225" s="47"/>
      <c r="HT225" s="39"/>
      <c r="HW225" s="46"/>
      <c r="HX225" s="39"/>
      <c r="HY225" s="52"/>
      <c r="ID225" s="52"/>
      <c r="IH225" s="52"/>
      <c r="IL225" s="39"/>
      <c r="IM225" s="52"/>
      <c r="IR225" s="52"/>
      <c r="IV225" s="52"/>
      <c r="JA225" s="39"/>
      <c r="JB225" s="52"/>
      <c r="JG225" s="52"/>
      <c r="JK225" s="52"/>
      <c r="JP225" s="39"/>
      <c r="JQ225" s="52"/>
      <c r="JV225" s="52"/>
      <c r="JZ225" s="52"/>
      <c r="KE225" s="39"/>
      <c r="KF225" s="52"/>
      <c r="KK225" s="52"/>
      <c r="KO225" s="52"/>
      <c r="KT225" s="39"/>
      <c r="KU225" s="52"/>
      <c r="KY225" s="52"/>
      <c r="LC225" s="52"/>
      <c r="LG225" s="39"/>
      <c r="LH225" s="52"/>
      <c r="LL225" s="52"/>
      <c r="LP225" s="52"/>
      <c r="LU225" s="39"/>
      <c r="LV225" s="52"/>
      <c r="LZ225" s="52"/>
      <c r="MD225" s="52"/>
      <c r="MI225" s="39"/>
      <c r="MJ225" s="52"/>
      <c r="MN225" s="52"/>
      <c r="MR225" s="52"/>
      <c r="MW225" s="39"/>
      <c r="MX225" s="52"/>
      <c r="NB225" s="52"/>
      <c r="NF225" s="52"/>
      <c r="NK225" s="39"/>
      <c r="NN225" s="39"/>
      <c r="NO225" s="41"/>
      <c r="NP225" s="41"/>
      <c r="NQ225" s="42"/>
      <c r="NR225" s="39"/>
      <c r="NU225" s="39"/>
      <c r="NX225" s="47"/>
      <c r="NY225" s="39"/>
      <c r="OB225" s="47"/>
      <c r="OC225" s="39"/>
      <c r="OF225" s="47"/>
      <c r="OG225" s="39"/>
      <c r="OJ225" s="47"/>
    </row>
    <row r="226" spans="3:400"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1"/>
      <c r="DR226" s="44"/>
      <c r="DS226" s="41"/>
      <c r="DT226" s="41"/>
      <c r="DX226" s="40"/>
      <c r="DY226" s="39"/>
      <c r="DZ226" s="41"/>
      <c r="ED226" s="40"/>
      <c r="EE226" s="42"/>
      <c r="EF226" s="41"/>
      <c r="EG226" s="41"/>
      <c r="EH226" s="41"/>
      <c r="EK226" s="42"/>
      <c r="EQ226" s="39"/>
      <c r="ES226" s="41"/>
      <c r="ET226" s="41"/>
      <c r="EU226" s="41"/>
      <c r="EV226" s="39"/>
      <c r="FA226" s="44"/>
      <c r="FB226" s="39"/>
      <c r="FG226" s="44"/>
      <c r="FH226" s="41"/>
      <c r="FI226" s="41"/>
      <c r="FJ226" s="41"/>
      <c r="FK226" s="41"/>
      <c r="FO226" s="56"/>
      <c r="GG226" s="62"/>
      <c r="GH226" s="41"/>
      <c r="GI226" s="41"/>
      <c r="GJ226" s="41"/>
      <c r="GN226" s="56"/>
      <c r="GQ226" s="62"/>
      <c r="GR226" s="41"/>
      <c r="GS226" s="41"/>
      <c r="GT226" s="41"/>
      <c r="GX226" s="56"/>
      <c r="HA226" s="39"/>
      <c r="HC226" s="39"/>
      <c r="HE226" s="39"/>
      <c r="HG226" s="46"/>
      <c r="HH226" s="39"/>
      <c r="HK226" s="46"/>
      <c r="HL226" s="39"/>
      <c r="HO226" s="46"/>
      <c r="HP226" s="39"/>
      <c r="HS226" s="47"/>
      <c r="HT226" s="39"/>
      <c r="HW226" s="46"/>
      <c r="HX226" s="39"/>
      <c r="HY226" s="52"/>
      <c r="ID226" s="52"/>
      <c r="IH226" s="52"/>
      <c r="IL226" s="39"/>
      <c r="IM226" s="52"/>
      <c r="IR226" s="52"/>
      <c r="IV226" s="52"/>
      <c r="JA226" s="39"/>
      <c r="JB226" s="52"/>
      <c r="JG226" s="52"/>
      <c r="JK226" s="52"/>
      <c r="JP226" s="39"/>
      <c r="JQ226" s="52"/>
      <c r="JV226" s="52"/>
      <c r="JZ226" s="52"/>
      <c r="KE226" s="39"/>
      <c r="KF226" s="52"/>
      <c r="KK226" s="52"/>
      <c r="KO226" s="52"/>
      <c r="KT226" s="39"/>
      <c r="KU226" s="52"/>
      <c r="KY226" s="52"/>
      <c r="LC226" s="52"/>
      <c r="LG226" s="39"/>
      <c r="LH226" s="52"/>
      <c r="LL226" s="52"/>
      <c r="LP226" s="52"/>
      <c r="LU226" s="39"/>
      <c r="LV226" s="52"/>
      <c r="LZ226" s="52"/>
      <c r="MD226" s="52"/>
      <c r="MI226" s="39"/>
      <c r="MJ226" s="52"/>
      <c r="MN226" s="52"/>
      <c r="MR226" s="52"/>
      <c r="MW226" s="39"/>
      <c r="MX226" s="52"/>
      <c r="NB226" s="52"/>
      <c r="NF226" s="52"/>
      <c r="NK226" s="39"/>
      <c r="NN226" s="39"/>
      <c r="NO226" s="41"/>
      <c r="NP226" s="41"/>
      <c r="NQ226" s="42"/>
      <c r="NR226" s="39"/>
      <c r="NU226" s="39"/>
      <c r="NX226" s="47"/>
      <c r="NY226" s="39"/>
      <c r="OB226" s="47"/>
      <c r="OC226" s="39"/>
      <c r="OF226" s="47"/>
      <c r="OG226" s="39"/>
      <c r="OJ226" s="47"/>
    </row>
    <row r="227" spans="3:400"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1"/>
      <c r="DR227" s="44"/>
      <c r="DS227" s="41"/>
      <c r="DT227" s="41"/>
      <c r="DX227" s="40"/>
      <c r="DY227" s="39"/>
      <c r="DZ227" s="41"/>
      <c r="ED227" s="40"/>
      <c r="EE227" s="42"/>
      <c r="EF227" s="41"/>
      <c r="EG227" s="41"/>
      <c r="EH227" s="41"/>
      <c r="EK227" s="42"/>
      <c r="EQ227" s="39"/>
      <c r="ES227" s="41"/>
      <c r="ET227" s="41"/>
      <c r="EU227" s="41"/>
      <c r="EV227" s="39"/>
      <c r="FA227" s="44"/>
      <c r="FB227" s="39"/>
      <c r="FG227" s="44"/>
      <c r="FH227" s="41"/>
      <c r="FI227" s="41"/>
      <c r="FJ227" s="41"/>
      <c r="FK227" s="41"/>
      <c r="FO227" s="56"/>
      <c r="GG227" s="62"/>
      <c r="GH227" s="41"/>
      <c r="GI227" s="41"/>
      <c r="GJ227" s="41"/>
      <c r="GN227" s="56"/>
      <c r="GQ227" s="62"/>
      <c r="GR227" s="41"/>
      <c r="GS227" s="41"/>
      <c r="GT227" s="41"/>
      <c r="GX227" s="56"/>
      <c r="HA227" s="39"/>
      <c r="HC227" s="39"/>
      <c r="HE227" s="39"/>
      <c r="HG227" s="46"/>
      <c r="HH227" s="39"/>
      <c r="HK227" s="46"/>
      <c r="HL227" s="39"/>
      <c r="HO227" s="46"/>
      <c r="HP227" s="39"/>
      <c r="HS227" s="47"/>
      <c r="HT227" s="39"/>
      <c r="HW227" s="46"/>
      <c r="HX227" s="39"/>
      <c r="HY227" s="52"/>
      <c r="ID227" s="52"/>
      <c r="IH227" s="52"/>
      <c r="IL227" s="39"/>
      <c r="IM227" s="52"/>
      <c r="IR227" s="52"/>
      <c r="IV227" s="52"/>
      <c r="JA227" s="39"/>
      <c r="JB227" s="52"/>
      <c r="JG227" s="52"/>
      <c r="JK227" s="52"/>
      <c r="JP227" s="39"/>
      <c r="JQ227" s="52"/>
      <c r="JV227" s="52"/>
      <c r="JZ227" s="52"/>
      <c r="KE227" s="39"/>
      <c r="KF227" s="52"/>
      <c r="KK227" s="52"/>
      <c r="KO227" s="52"/>
      <c r="KT227" s="39"/>
      <c r="KU227" s="52"/>
      <c r="KY227" s="52"/>
      <c r="LC227" s="52"/>
      <c r="LG227" s="39"/>
      <c r="LH227" s="52"/>
      <c r="LL227" s="52"/>
      <c r="LP227" s="52"/>
      <c r="LU227" s="39"/>
      <c r="LV227" s="52"/>
      <c r="LZ227" s="52"/>
      <c r="MD227" s="52"/>
      <c r="MI227" s="39"/>
      <c r="MJ227" s="52"/>
      <c r="MN227" s="52"/>
      <c r="MR227" s="52"/>
      <c r="MW227" s="39"/>
      <c r="MX227" s="52"/>
      <c r="NB227" s="52"/>
      <c r="NF227" s="52"/>
      <c r="NK227" s="39"/>
      <c r="NN227" s="39"/>
      <c r="NO227" s="41"/>
      <c r="NP227" s="41"/>
      <c r="NQ227" s="42"/>
      <c r="NR227" s="39"/>
      <c r="NU227" s="39"/>
      <c r="NX227" s="47"/>
      <c r="NY227" s="39"/>
      <c r="OB227" s="47"/>
      <c r="OC227" s="39"/>
      <c r="OF227" s="47"/>
      <c r="OG227" s="39"/>
      <c r="OJ227" s="47"/>
    </row>
    <row r="228" spans="3:400"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1"/>
      <c r="DR228" s="44"/>
      <c r="DS228" s="41"/>
      <c r="DT228" s="41"/>
      <c r="DX228" s="40"/>
      <c r="DY228" s="39"/>
      <c r="DZ228" s="41"/>
      <c r="ED228" s="40"/>
      <c r="EE228" s="42"/>
      <c r="EF228" s="41"/>
      <c r="EG228" s="41"/>
      <c r="EH228" s="41"/>
      <c r="EK228" s="42"/>
      <c r="EQ228" s="39"/>
      <c r="ES228" s="41"/>
      <c r="ET228" s="41"/>
      <c r="EU228" s="41"/>
      <c r="EV228" s="39"/>
      <c r="FA228" s="44"/>
      <c r="FB228" s="39"/>
      <c r="FG228" s="44"/>
      <c r="FH228" s="41"/>
      <c r="FI228" s="41"/>
      <c r="FJ228" s="41"/>
      <c r="FK228" s="41"/>
      <c r="FO228" s="56"/>
      <c r="GG228" s="62"/>
      <c r="GH228" s="41"/>
      <c r="GI228" s="41"/>
      <c r="GJ228" s="41"/>
      <c r="GN228" s="56"/>
      <c r="GQ228" s="62"/>
      <c r="GR228" s="41"/>
      <c r="GS228" s="41"/>
      <c r="GT228" s="41"/>
      <c r="GX228" s="56"/>
      <c r="HA228" s="39"/>
      <c r="HC228" s="39"/>
      <c r="HE228" s="39"/>
      <c r="HG228" s="46"/>
      <c r="HH228" s="39"/>
      <c r="HK228" s="46"/>
      <c r="HL228" s="39"/>
      <c r="HO228" s="46"/>
      <c r="HP228" s="39"/>
      <c r="HS228" s="47"/>
      <c r="HT228" s="39"/>
      <c r="HW228" s="46"/>
      <c r="HX228" s="39"/>
      <c r="HY228" s="52"/>
      <c r="ID228" s="52"/>
      <c r="IH228" s="52"/>
      <c r="IL228" s="39"/>
      <c r="IM228" s="52"/>
      <c r="IR228" s="52"/>
      <c r="IV228" s="52"/>
      <c r="JA228" s="39"/>
      <c r="JB228" s="52"/>
      <c r="JG228" s="52"/>
      <c r="JK228" s="52"/>
      <c r="JP228" s="39"/>
      <c r="JQ228" s="52"/>
      <c r="JV228" s="52"/>
      <c r="JZ228" s="52"/>
      <c r="KE228" s="39"/>
      <c r="KF228" s="52"/>
      <c r="KK228" s="52"/>
      <c r="KO228" s="52"/>
      <c r="KT228" s="39"/>
      <c r="KU228" s="52"/>
      <c r="KY228" s="52"/>
      <c r="LC228" s="52"/>
      <c r="LG228" s="39"/>
      <c r="LH228" s="52"/>
      <c r="LL228" s="52"/>
      <c r="LP228" s="52"/>
      <c r="LU228" s="39"/>
      <c r="LV228" s="52"/>
      <c r="LZ228" s="52"/>
      <c r="MD228" s="52"/>
      <c r="MI228" s="39"/>
      <c r="MJ228" s="52"/>
      <c r="MN228" s="52"/>
      <c r="MR228" s="52"/>
      <c r="MW228" s="39"/>
      <c r="MX228" s="52"/>
      <c r="NB228" s="52"/>
      <c r="NF228" s="52"/>
      <c r="NK228" s="39"/>
      <c r="NN228" s="39"/>
      <c r="NO228" s="41"/>
      <c r="NP228" s="41"/>
      <c r="NQ228" s="42"/>
      <c r="NR228" s="39"/>
      <c r="NU228" s="39"/>
      <c r="NX228" s="47"/>
      <c r="NY228" s="39"/>
      <c r="OB228" s="47"/>
      <c r="OC228" s="39"/>
      <c r="OF228" s="47"/>
      <c r="OG228" s="39"/>
      <c r="OJ228" s="47"/>
    </row>
    <row r="229" spans="3:400"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1"/>
      <c r="DR229" s="44"/>
      <c r="DS229" s="41"/>
      <c r="DT229" s="41"/>
      <c r="DX229" s="40"/>
      <c r="DY229" s="39"/>
      <c r="DZ229" s="41"/>
      <c r="ED229" s="40"/>
      <c r="EE229" s="42"/>
      <c r="EF229" s="41"/>
      <c r="EG229" s="41"/>
      <c r="EH229" s="41"/>
      <c r="EK229" s="42"/>
      <c r="EQ229" s="39"/>
      <c r="ES229" s="41"/>
      <c r="ET229" s="41"/>
      <c r="EU229" s="41"/>
      <c r="EV229" s="39"/>
      <c r="FA229" s="44"/>
      <c r="FB229" s="39"/>
      <c r="FG229" s="44"/>
      <c r="FH229" s="41"/>
      <c r="FI229" s="41"/>
      <c r="FJ229" s="41"/>
      <c r="FK229" s="41"/>
      <c r="FO229" s="56"/>
      <c r="GG229" s="62"/>
      <c r="GH229" s="41"/>
      <c r="GI229" s="41"/>
      <c r="GJ229" s="41"/>
      <c r="GN229" s="56"/>
      <c r="GQ229" s="62"/>
      <c r="GR229" s="41"/>
      <c r="GS229" s="41"/>
      <c r="GT229" s="41"/>
      <c r="GX229" s="56"/>
      <c r="HA229" s="39"/>
      <c r="HC229" s="39"/>
      <c r="HE229" s="39"/>
      <c r="HG229" s="46"/>
      <c r="HH229" s="39"/>
      <c r="HK229" s="46"/>
      <c r="HL229" s="39"/>
      <c r="HO229" s="46"/>
      <c r="HP229" s="39"/>
      <c r="HS229" s="47"/>
      <c r="HT229" s="39"/>
      <c r="HW229" s="46"/>
      <c r="HX229" s="39"/>
      <c r="HY229" s="52"/>
      <c r="ID229" s="52"/>
      <c r="IH229" s="52"/>
      <c r="IL229" s="39"/>
      <c r="IM229" s="52"/>
      <c r="IR229" s="52"/>
      <c r="IV229" s="52"/>
      <c r="JA229" s="39"/>
      <c r="JB229" s="52"/>
      <c r="JG229" s="52"/>
      <c r="JK229" s="52"/>
      <c r="JP229" s="39"/>
      <c r="JQ229" s="52"/>
      <c r="JV229" s="52"/>
      <c r="JZ229" s="52"/>
      <c r="KE229" s="39"/>
      <c r="KF229" s="52"/>
      <c r="KK229" s="52"/>
      <c r="KO229" s="52"/>
      <c r="KT229" s="39"/>
      <c r="KU229" s="52"/>
      <c r="KY229" s="52"/>
      <c r="LC229" s="52"/>
      <c r="LG229" s="39"/>
      <c r="LH229" s="52"/>
      <c r="LL229" s="52"/>
      <c r="LP229" s="52"/>
      <c r="LU229" s="39"/>
      <c r="LV229" s="52"/>
      <c r="LZ229" s="52"/>
      <c r="MD229" s="52"/>
      <c r="MI229" s="39"/>
      <c r="MJ229" s="52"/>
      <c r="MN229" s="52"/>
      <c r="MR229" s="52"/>
      <c r="MW229" s="39"/>
      <c r="MX229" s="52"/>
      <c r="NB229" s="52"/>
      <c r="NF229" s="52"/>
      <c r="NK229" s="39"/>
      <c r="NN229" s="39"/>
      <c r="NO229" s="41"/>
      <c r="NP229" s="41"/>
      <c r="NQ229" s="42"/>
      <c r="NR229" s="39"/>
      <c r="NU229" s="39"/>
      <c r="NX229" s="47"/>
      <c r="NY229" s="39"/>
      <c r="OB229" s="47"/>
      <c r="OC229" s="39"/>
      <c r="OF229" s="47"/>
      <c r="OG229" s="39"/>
      <c r="OJ229" s="47"/>
    </row>
    <row r="230" spans="3:400"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1"/>
      <c r="DR230" s="44"/>
      <c r="DS230" s="41"/>
      <c r="DT230" s="41"/>
      <c r="DX230" s="40"/>
      <c r="DY230" s="39"/>
      <c r="DZ230" s="41"/>
      <c r="ED230" s="40"/>
      <c r="EE230" s="42"/>
      <c r="EF230" s="41"/>
      <c r="EG230" s="41"/>
      <c r="EH230" s="41"/>
      <c r="EK230" s="42"/>
      <c r="EQ230" s="39"/>
      <c r="ES230" s="41"/>
      <c r="ET230" s="41"/>
      <c r="EU230" s="41"/>
      <c r="EV230" s="39"/>
      <c r="FA230" s="44"/>
      <c r="FB230" s="39"/>
      <c r="FG230" s="44"/>
      <c r="FH230" s="41"/>
      <c r="FI230" s="41"/>
      <c r="FJ230" s="41"/>
      <c r="FK230" s="41"/>
      <c r="FO230" s="56"/>
      <c r="GG230" s="62"/>
      <c r="GH230" s="41"/>
      <c r="GI230" s="41"/>
      <c r="GJ230" s="41"/>
      <c r="GN230" s="56"/>
      <c r="GQ230" s="62"/>
      <c r="GR230" s="41"/>
      <c r="GS230" s="41"/>
      <c r="GT230" s="41"/>
      <c r="GX230" s="56"/>
      <c r="HA230" s="39"/>
      <c r="HC230" s="39"/>
      <c r="HE230" s="39"/>
      <c r="HG230" s="46"/>
      <c r="HH230" s="39"/>
      <c r="HK230" s="46"/>
      <c r="HL230" s="39"/>
      <c r="HO230" s="46"/>
      <c r="HP230" s="39"/>
      <c r="HS230" s="47"/>
      <c r="HT230" s="39"/>
      <c r="HW230" s="46"/>
      <c r="HX230" s="39"/>
      <c r="HY230" s="52"/>
      <c r="ID230" s="52"/>
      <c r="IH230" s="52"/>
      <c r="IL230" s="39"/>
      <c r="IM230" s="52"/>
      <c r="IR230" s="52"/>
      <c r="IV230" s="52"/>
      <c r="JA230" s="39"/>
      <c r="JB230" s="52"/>
      <c r="JG230" s="52"/>
      <c r="JK230" s="52"/>
      <c r="JP230" s="39"/>
      <c r="JQ230" s="52"/>
      <c r="JV230" s="52"/>
      <c r="JZ230" s="52"/>
      <c r="KE230" s="39"/>
      <c r="KF230" s="52"/>
      <c r="KK230" s="52"/>
      <c r="KO230" s="52"/>
      <c r="KT230" s="39"/>
      <c r="KU230" s="52"/>
      <c r="KY230" s="52"/>
      <c r="LC230" s="52"/>
      <c r="LG230" s="39"/>
      <c r="LH230" s="52"/>
      <c r="LL230" s="52"/>
      <c r="LP230" s="52"/>
      <c r="LU230" s="39"/>
      <c r="LV230" s="52"/>
      <c r="LZ230" s="52"/>
      <c r="MD230" s="52"/>
      <c r="MI230" s="39"/>
      <c r="MJ230" s="52"/>
      <c r="MN230" s="52"/>
      <c r="MR230" s="52"/>
      <c r="MW230" s="39"/>
      <c r="MX230" s="52"/>
      <c r="NB230" s="52"/>
      <c r="NF230" s="52"/>
      <c r="NK230" s="39"/>
      <c r="NN230" s="39"/>
      <c r="NO230" s="41"/>
      <c r="NP230" s="41"/>
      <c r="NQ230" s="42"/>
      <c r="NR230" s="39"/>
      <c r="NU230" s="39"/>
      <c r="NX230" s="47"/>
      <c r="NY230" s="39"/>
      <c r="OB230" s="47"/>
      <c r="OC230" s="39"/>
      <c r="OF230" s="47"/>
      <c r="OG230" s="39"/>
      <c r="OJ230" s="47"/>
    </row>
    <row r="231" spans="3:400"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1"/>
      <c r="DR231" s="44"/>
      <c r="DS231" s="41"/>
      <c r="DT231" s="41"/>
      <c r="DX231" s="40"/>
      <c r="DY231" s="39"/>
      <c r="DZ231" s="41"/>
      <c r="ED231" s="40"/>
      <c r="EE231" s="42"/>
      <c r="EF231" s="41"/>
      <c r="EG231" s="41"/>
      <c r="EH231" s="41"/>
      <c r="EK231" s="42"/>
      <c r="EQ231" s="39"/>
      <c r="ES231" s="41"/>
      <c r="ET231" s="41"/>
      <c r="EU231" s="41"/>
      <c r="EV231" s="39"/>
      <c r="FA231" s="44"/>
      <c r="FB231" s="39"/>
      <c r="FG231" s="44"/>
      <c r="FH231" s="41"/>
      <c r="FI231" s="41"/>
      <c r="FJ231" s="41"/>
      <c r="FK231" s="41"/>
      <c r="FO231" s="56"/>
      <c r="GG231" s="62"/>
      <c r="GH231" s="41"/>
      <c r="GI231" s="41"/>
      <c r="GJ231" s="41"/>
      <c r="GN231" s="56"/>
      <c r="GQ231" s="62"/>
      <c r="GR231" s="41"/>
      <c r="GS231" s="41"/>
      <c r="GT231" s="41"/>
      <c r="GX231" s="56"/>
      <c r="HA231" s="39"/>
      <c r="HC231" s="39"/>
      <c r="HE231" s="39"/>
      <c r="HG231" s="46"/>
      <c r="HH231" s="39"/>
      <c r="HK231" s="46"/>
      <c r="HL231" s="39"/>
      <c r="HO231" s="46"/>
      <c r="HP231" s="39"/>
      <c r="HS231" s="47"/>
      <c r="HT231" s="39"/>
      <c r="HW231" s="46"/>
      <c r="HX231" s="39"/>
      <c r="HY231" s="52"/>
      <c r="ID231" s="52"/>
      <c r="IH231" s="52"/>
      <c r="IL231" s="39"/>
      <c r="IM231" s="52"/>
      <c r="IR231" s="52"/>
      <c r="IV231" s="52"/>
      <c r="JA231" s="39"/>
      <c r="JB231" s="52"/>
      <c r="JG231" s="52"/>
      <c r="JK231" s="52"/>
      <c r="JP231" s="39"/>
      <c r="JQ231" s="52"/>
      <c r="JV231" s="52"/>
      <c r="JZ231" s="52"/>
      <c r="KE231" s="39"/>
      <c r="KF231" s="52"/>
      <c r="KK231" s="52"/>
      <c r="KO231" s="52"/>
      <c r="KT231" s="39"/>
      <c r="KU231" s="52"/>
      <c r="KY231" s="52"/>
      <c r="LC231" s="52"/>
      <c r="LG231" s="39"/>
      <c r="LH231" s="52"/>
      <c r="LL231" s="52"/>
      <c r="LP231" s="52"/>
      <c r="LU231" s="39"/>
      <c r="LV231" s="52"/>
      <c r="LZ231" s="52"/>
      <c r="MD231" s="52"/>
      <c r="MI231" s="39"/>
      <c r="MJ231" s="52"/>
      <c r="MN231" s="52"/>
      <c r="MR231" s="52"/>
      <c r="MW231" s="39"/>
      <c r="MX231" s="52"/>
      <c r="NB231" s="52"/>
      <c r="NF231" s="52"/>
      <c r="NK231" s="39"/>
      <c r="NN231" s="39"/>
      <c r="NO231" s="41"/>
      <c r="NP231" s="41"/>
      <c r="NQ231" s="42"/>
      <c r="NR231" s="39"/>
      <c r="NU231" s="39"/>
      <c r="NX231" s="47"/>
      <c r="NY231" s="39"/>
      <c r="OB231" s="47"/>
      <c r="OC231" s="39"/>
      <c r="OF231" s="47"/>
      <c r="OG231" s="39"/>
      <c r="OJ231" s="47"/>
    </row>
    <row r="232" spans="3:400"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1"/>
      <c r="DR232" s="44"/>
      <c r="DS232" s="41"/>
      <c r="DT232" s="41"/>
      <c r="DX232" s="40"/>
      <c r="DY232" s="39"/>
      <c r="DZ232" s="41"/>
      <c r="ED232" s="40"/>
      <c r="EE232" s="42"/>
      <c r="EF232" s="41"/>
      <c r="EG232" s="41"/>
      <c r="EH232" s="41"/>
      <c r="EK232" s="42"/>
      <c r="EQ232" s="39"/>
      <c r="ES232" s="41"/>
      <c r="ET232" s="41"/>
      <c r="EU232" s="41"/>
      <c r="EV232" s="39"/>
      <c r="FA232" s="44"/>
      <c r="FB232" s="39"/>
      <c r="FG232" s="44"/>
      <c r="FH232" s="41"/>
      <c r="FI232" s="41"/>
      <c r="FJ232" s="41"/>
      <c r="FK232" s="41"/>
      <c r="FO232" s="56"/>
      <c r="GG232" s="62"/>
      <c r="GH232" s="41"/>
      <c r="GI232" s="41"/>
      <c r="GJ232" s="41"/>
      <c r="GN232" s="56"/>
      <c r="GQ232" s="62"/>
      <c r="GR232" s="41"/>
      <c r="GS232" s="41"/>
      <c r="GT232" s="41"/>
      <c r="GX232" s="56"/>
      <c r="HA232" s="39"/>
      <c r="HC232" s="39"/>
      <c r="HE232" s="39"/>
      <c r="HG232" s="46"/>
      <c r="HH232" s="39"/>
      <c r="HK232" s="46"/>
      <c r="HL232" s="39"/>
      <c r="HO232" s="46"/>
      <c r="HP232" s="39"/>
      <c r="HS232" s="47"/>
      <c r="HT232" s="39"/>
      <c r="HW232" s="46"/>
      <c r="HX232" s="39"/>
      <c r="HY232" s="52"/>
      <c r="ID232" s="52"/>
      <c r="IH232" s="52"/>
      <c r="IL232" s="39"/>
      <c r="IM232" s="52"/>
      <c r="IR232" s="52"/>
      <c r="IV232" s="52"/>
      <c r="JA232" s="39"/>
      <c r="JB232" s="52"/>
      <c r="JG232" s="52"/>
      <c r="JK232" s="52"/>
      <c r="JP232" s="39"/>
      <c r="JQ232" s="52"/>
      <c r="JV232" s="52"/>
      <c r="JZ232" s="52"/>
      <c r="KE232" s="39"/>
      <c r="KF232" s="52"/>
      <c r="KK232" s="52"/>
      <c r="KO232" s="52"/>
      <c r="KT232" s="39"/>
      <c r="KU232" s="52"/>
      <c r="KY232" s="52"/>
      <c r="LC232" s="52"/>
      <c r="LG232" s="39"/>
      <c r="LH232" s="52"/>
      <c r="LL232" s="52"/>
      <c r="LP232" s="52"/>
      <c r="LU232" s="39"/>
      <c r="LV232" s="52"/>
      <c r="LZ232" s="52"/>
      <c r="MD232" s="52"/>
      <c r="MI232" s="39"/>
      <c r="MJ232" s="52"/>
      <c r="MN232" s="52"/>
      <c r="MR232" s="52"/>
      <c r="MW232" s="39"/>
      <c r="MX232" s="52"/>
      <c r="NB232" s="52"/>
      <c r="NF232" s="52"/>
      <c r="NK232" s="39"/>
      <c r="NN232" s="39"/>
      <c r="NO232" s="41"/>
      <c r="NP232" s="41"/>
      <c r="NQ232" s="42"/>
      <c r="NR232" s="39"/>
      <c r="NU232" s="39"/>
      <c r="NX232" s="47"/>
      <c r="NY232" s="39"/>
      <c r="OB232" s="47"/>
      <c r="OC232" s="39"/>
      <c r="OF232" s="47"/>
      <c r="OG232" s="39"/>
      <c r="OJ232" s="47"/>
    </row>
    <row r="233" spans="3:400"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1"/>
      <c r="DR233" s="44"/>
      <c r="DS233" s="41"/>
      <c r="DT233" s="41"/>
      <c r="DX233" s="40"/>
      <c r="DY233" s="39"/>
      <c r="DZ233" s="41"/>
      <c r="ED233" s="40"/>
      <c r="EE233" s="42"/>
      <c r="EF233" s="41"/>
      <c r="EG233" s="41"/>
      <c r="EH233" s="41"/>
      <c r="EK233" s="42"/>
      <c r="EQ233" s="39"/>
      <c r="ES233" s="41"/>
      <c r="ET233" s="41"/>
      <c r="EU233" s="41"/>
      <c r="EV233" s="39"/>
      <c r="FA233" s="44"/>
      <c r="FB233" s="39"/>
      <c r="FG233" s="44"/>
      <c r="FH233" s="41"/>
      <c r="FI233" s="41"/>
      <c r="FJ233" s="41"/>
      <c r="FK233" s="41"/>
      <c r="FO233" s="56"/>
      <c r="GG233" s="62"/>
      <c r="GH233" s="41"/>
      <c r="GI233" s="41"/>
      <c r="GJ233" s="41"/>
      <c r="GN233" s="56"/>
      <c r="GQ233" s="62"/>
      <c r="GR233" s="41"/>
      <c r="GS233" s="41"/>
      <c r="GT233" s="41"/>
      <c r="GX233" s="56"/>
      <c r="HA233" s="39"/>
      <c r="HC233" s="39"/>
      <c r="HE233" s="39"/>
      <c r="HG233" s="46"/>
      <c r="HH233" s="39"/>
      <c r="HK233" s="46"/>
      <c r="HL233" s="39"/>
      <c r="HO233" s="46"/>
      <c r="HP233" s="39"/>
      <c r="HS233" s="47"/>
      <c r="HT233" s="39"/>
      <c r="HW233" s="46"/>
      <c r="HX233" s="39"/>
      <c r="HY233" s="52"/>
      <c r="ID233" s="52"/>
      <c r="IH233" s="52"/>
      <c r="IL233" s="39"/>
      <c r="IM233" s="52"/>
      <c r="IR233" s="52"/>
      <c r="IV233" s="52"/>
      <c r="JA233" s="39"/>
      <c r="JB233" s="52"/>
      <c r="JG233" s="52"/>
      <c r="JK233" s="52"/>
      <c r="JP233" s="39"/>
      <c r="JQ233" s="52"/>
      <c r="JV233" s="52"/>
      <c r="JZ233" s="52"/>
      <c r="KE233" s="39"/>
      <c r="KF233" s="52"/>
      <c r="KK233" s="52"/>
      <c r="KO233" s="52"/>
      <c r="KT233" s="39"/>
      <c r="KU233" s="52"/>
      <c r="KY233" s="52"/>
      <c r="LC233" s="52"/>
      <c r="LG233" s="39"/>
      <c r="LH233" s="52"/>
      <c r="LL233" s="52"/>
      <c r="LP233" s="52"/>
      <c r="LU233" s="39"/>
      <c r="LV233" s="52"/>
      <c r="LZ233" s="52"/>
      <c r="MD233" s="52"/>
      <c r="MI233" s="39"/>
      <c r="MJ233" s="52"/>
      <c r="MN233" s="52"/>
      <c r="MR233" s="52"/>
      <c r="MW233" s="39"/>
      <c r="MX233" s="52"/>
      <c r="NB233" s="52"/>
      <c r="NF233" s="52"/>
      <c r="NK233" s="39"/>
      <c r="NN233" s="39"/>
      <c r="NO233" s="41"/>
      <c r="NP233" s="41"/>
      <c r="NQ233" s="42"/>
      <c r="NR233" s="39"/>
      <c r="NU233" s="39"/>
      <c r="NX233" s="47"/>
      <c r="NY233" s="39"/>
      <c r="OB233" s="47"/>
      <c r="OC233" s="39"/>
      <c r="OF233" s="47"/>
      <c r="OG233" s="39"/>
      <c r="OJ233" s="47"/>
    </row>
    <row r="234" spans="3:400"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1"/>
      <c r="DR234" s="44"/>
      <c r="DS234" s="41"/>
      <c r="DT234" s="41"/>
      <c r="DX234" s="40"/>
      <c r="DY234" s="39"/>
      <c r="DZ234" s="41"/>
      <c r="ED234" s="40"/>
      <c r="EE234" s="42"/>
      <c r="EF234" s="41"/>
      <c r="EG234" s="41"/>
      <c r="EH234" s="41"/>
      <c r="EK234" s="42"/>
      <c r="EQ234" s="39"/>
      <c r="ES234" s="41"/>
      <c r="ET234" s="41"/>
      <c r="EU234" s="41"/>
      <c r="EV234" s="39"/>
      <c r="FA234" s="44"/>
      <c r="FB234" s="39"/>
      <c r="FG234" s="44"/>
      <c r="FH234" s="41"/>
      <c r="FI234" s="41"/>
      <c r="FJ234" s="41"/>
      <c r="FK234" s="41"/>
      <c r="FO234" s="56"/>
      <c r="GG234" s="62"/>
      <c r="GH234" s="41"/>
      <c r="GI234" s="41"/>
      <c r="GJ234" s="41"/>
      <c r="GN234" s="56"/>
      <c r="GQ234" s="62"/>
      <c r="GR234" s="41"/>
      <c r="GS234" s="41"/>
      <c r="GT234" s="41"/>
      <c r="GX234" s="56"/>
      <c r="HA234" s="39"/>
      <c r="HC234" s="39"/>
      <c r="HE234" s="39"/>
      <c r="HG234" s="46"/>
      <c r="HH234" s="39"/>
      <c r="HK234" s="46"/>
      <c r="HL234" s="39"/>
      <c r="HO234" s="46"/>
      <c r="HP234" s="39"/>
      <c r="HS234" s="47"/>
      <c r="HT234" s="39"/>
      <c r="HW234" s="46"/>
      <c r="HX234" s="39"/>
      <c r="HY234" s="52"/>
      <c r="ID234" s="52"/>
      <c r="IH234" s="52"/>
      <c r="IL234" s="39"/>
      <c r="IM234" s="52"/>
      <c r="IR234" s="52"/>
      <c r="IV234" s="52"/>
      <c r="JA234" s="39"/>
      <c r="JB234" s="52"/>
      <c r="JG234" s="52"/>
      <c r="JK234" s="52"/>
      <c r="JP234" s="39"/>
      <c r="JQ234" s="52"/>
      <c r="JV234" s="52"/>
      <c r="JZ234" s="52"/>
      <c r="KE234" s="39"/>
      <c r="KF234" s="52"/>
      <c r="KK234" s="52"/>
      <c r="KO234" s="52"/>
      <c r="KT234" s="39"/>
      <c r="KU234" s="52"/>
      <c r="KY234" s="52"/>
      <c r="LC234" s="52"/>
      <c r="LG234" s="39"/>
      <c r="LH234" s="52"/>
      <c r="LL234" s="52"/>
      <c r="LP234" s="52"/>
      <c r="LU234" s="39"/>
      <c r="LV234" s="52"/>
      <c r="LZ234" s="52"/>
      <c r="MD234" s="52"/>
      <c r="MI234" s="39"/>
      <c r="MJ234" s="52"/>
      <c r="MN234" s="52"/>
      <c r="MR234" s="52"/>
      <c r="MW234" s="39"/>
      <c r="MX234" s="52"/>
      <c r="NB234" s="52"/>
      <c r="NF234" s="52"/>
      <c r="NK234" s="39"/>
      <c r="NN234" s="39"/>
      <c r="NO234" s="41"/>
      <c r="NP234" s="41"/>
      <c r="NQ234" s="42"/>
      <c r="NR234" s="39"/>
      <c r="NU234" s="39"/>
      <c r="NX234" s="47"/>
      <c r="NY234" s="39"/>
      <c r="OB234" s="47"/>
      <c r="OC234" s="39"/>
      <c r="OF234" s="47"/>
      <c r="OG234" s="39"/>
      <c r="OJ234" s="47"/>
    </row>
    <row r="235" spans="3:400"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1"/>
      <c r="DR235" s="44"/>
      <c r="DS235" s="41"/>
      <c r="DT235" s="41"/>
      <c r="DX235" s="40"/>
      <c r="DY235" s="39"/>
      <c r="DZ235" s="41"/>
      <c r="ED235" s="40"/>
      <c r="EE235" s="42"/>
      <c r="EF235" s="41"/>
      <c r="EG235" s="41"/>
      <c r="EH235" s="41"/>
      <c r="EK235" s="42"/>
      <c r="EQ235" s="39"/>
      <c r="ES235" s="41"/>
      <c r="ET235" s="41"/>
      <c r="EU235" s="41"/>
      <c r="EV235" s="39"/>
      <c r="FA235" s="44"/>
      <c r="FB235" s="39"/>
      <c r="FG235" s="44"/>
      <c r="FH235" s="41"/>
      <c r="FI235" s="41"/>
      <c r="FJ235" s="41"/>
      <c r="FK235" s="41"/>
      <c r="FO235" s="56"/>
      <c r="GG235" s="62"/>
      <c r="GH235" s="41"/>
      <c r="GI235" s="41"/>
      <c r="GJ235" s="41"/>
      <c r="GN235" s="56"/>
      <c r="GQ235" s="62"/>
      <c r="GR235" s="41"/>
      <c r="GS235" s="41"/>
      <c r="GT235" s="41"/>
      <c r="GX235" s="56"/>
      <c r="HA235" s="39"/>
      <c r="HC235" s="39"/>
      <c r="HE235" s="39"/>
      <c r="HG235" s="46"/>
      <c r="HH235" s="39"/>
      <c r="HK235" s="46"/>
      <c r="HL235" s="39"/>
      <c r="HO235" s="46"/>
      <c r="HP235" s="39"/>
      <c r="HS235" s="47"/>
      <c r="HT235" s="39"/>
      <c r="HW235" s="46"/>
      <c r="HX235" s="39"/>
      <c r="HY235" s="52"/>
      <c r="ID235" s="52"/>
      <c r="IH235" s="52"/>
      <c r="IL235" s="39"/>
      <c r="IM235" s="52"/>
      <c r="IR235" s="52"/>
      <c r="IV235" s="52"/>
      <c r="JA235" s="39"/>
      <c r="JB235" s="52"/>
      <c r="JG235" s="52"/>
      <c r="JK235" s="52"/>
      <c r="JP235" s="39"/>
      <c r="JQ235" s="52"/>
      <c r="JV235" s="52"/>
      <c r="JZ235" s="52"/>
      <c r="KE235" s="39"/>
      <c r="KF235" s="52"/>
      <c r="KK235" s="52"/>
      <c r="KO235" s="52"/>
      <c r="KT235" s="39"/>
      <c r="KU235" s="52"/>
      <c r="KY235" s="52"/>
      <c r="LC235" s="52"/>
      <c r="LG235" s="39"/>
      <c r="LH235" s="52"/>
      <c r="LL235" s="52"/>
      <c r="LP235" s="52"/>
      <c r="LU235" s="39"/>
      <c r="LV235" s="52"/>
      <c r="LZ235" s="52"/>
      <c r="MD235" s="52"/>
      <c r="MI235" s="39"/>
      <c r="MJ235" s="52"/>
      <c r="MN235" s="52"/>
      <c r="MR235" s="52"/>
      <c r="MW235" s="39"/>
      <c r="MX235" s="52"/>
      <c r="NB235" s="52"/>
      <c r="NF235" s="52"/>
      <c r="NK235" s="39"/>
      <c r="NN235" s="39"/>
      <c r="NO235" s="41"/>
      <c r="NP235" s="41"/>
      <c r="NQ235" s="42"/>
      <c r="NR235" s="39"/>
      <c r="NU235" s="39"/>
      <c r="NX235" s="47"/>
      <c r="NY235" s="39"/>
      <c r="OB235" s="47"/>
      <c r="OC235" s="39"/>
      <c r="OF235" s="47"/>
      <c r="OG235" s="39"/>
      <c r="OJ235" s="47"/>
    </row>
    <row r="236" spans="3:400"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1"/>
      <c r="DR236" s="44"/>
      <c r="DS236" s="41"/>
      <c r="DT236" s="41"/>
      <c r="DX236" s="40"/>
      <c r="DY236" s="39"/>
      <c r="DZ236" s="41"/>
      <c r="ED236" s="40"/>
      <c r="EE236" s="42"/>
      <c r="EF236" s="41"/>
      <c r="EG236" s="41"/>
      <c r="EH236" s="41"/>
      <c r="EK236" s="42"/>
      <c r="EQ236" s="39"/>
      <c r="ES236" s="41"/>
      <c r="ET236" s="41"/>
      <c r="EU236" s="41"/>
      <c r="EV236" s="39"/>
      <c r="FA236" s="44"/>
      <c r="FB236" s="39"/>
      <c r="FG236" s="44"/>
      <c r="FH236" s="41"/>
      <c r="FI236" s="41"/>
      <c r="FJ236" s="41"/>
      <c r="FK236" s="41"/>
      <c r="FO236" s="56"/>
      <c r="GG236" s="62"/>
      <c r="GH236" s="41"/>
      <c r="GI236" s="41"/>
      <c r="GJ236" s="41"/>
      <c r="GN236" s="56"/>
      <c r="GQ236" s="62"/>
      <c r="GR236" s="41"/>
      <c r="GS236" s="41"/>
      <c r="GT236" s="41"/>
      <c r="GX236" s="56"/>
      <c r="HA236" s="39"/>
      <c r="HC236" s="39"/>
      <c r="HE236" s="39"/>
      <c r="HG236" s="46"/>
      <c r="HH236" s="39"/>
      <c r="HK236" s="46"/>
      <c r="HL236" s="39"/>
      <c r="HO236" s="46"/>
      <c r="HP236" s="39"/>
      <c r="HS236" s="47"/>
      <c r="HT236" s="39"/>
      <c r="HW236" s="46"/>
      <c r="HX236" s="39"/>
      <c r="HY236" s="52"/>
      <c r="ID236" s="52"/>
      <c r="IH236" s="52"/>
      <c r="IL236" s="39"/>
      <c r="IM236" s="52"/>
      <c r="IR236" s="52"/>
      <c r="IV236" s="52"/>
      <c r="JA236" s="39"/>
      <c r="JB236" s="52"/>
      <c r="JG236" s="52"/>
      <c r="JK236" s="52"/>
      <c r="JP236" s="39"/>
      <c r="JQ236" s="52"/>
      <c r="JV236" s="52"/>
      <c r="JZ236" s="52"/>
      <c r="KE236" s="39"/>
      <c r="KF236" s="52"/>
      <c r="KK236" s="52"/>
      <c r="KO236" s="52"/>
      <c r="KT236" s="39"/>
      <c r="KU236" s="52"/>
      <c r="KY236" s="52"/>
      <c r="LC236" s="52"/>
      <c r="LG236" s="39"/>
      <c r="LH236" s="52"/>
      <c r="LL236" s="52"/>
      <c r="LP236" s="52"/>
      <c r="LU236" s="39"/>
      <c r="LV236" s="52"/>
      <c r="LZ236" s="52"/>
      <c r="MD236" s="52"/>
      <c r="MI236" s="39"/>
      <c r="MJ236" s="52"/>
      <c r="MN236" s="52"/>
      <c r="MR236" s="52"/>
      <c r="MW236" s="39"/>
      <c r="MX236" s="52"/>
      <c r="NB236" s="52"/>
      <c r="NF236" s="52"/>
      <c r="NK236" s="39"/>
      <c r="NN236" s="39"/>
      <c r="NO236" s="41"/>
      <c r="NP236" s="41"/>
      <c r="NQ236" s="42"/>
      <c r="NR236" s="39"/>
      <c r="NU236" s="39"/>
      <c r="NX236" s="47"/>
      <c r="NY236" s="39"/>
      <c r="OB236" s="47"/>
      <c r="OC236" s="39"/>
      <c r="OF236" s="47"/>
      <c r="OG236" s="39"/>
      <c r="OJ236" s="47"/>
    </row>
    <row r="237" spans="3:400"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1"/>
      <c r="DR237" s="44"/>
      <c r="DS237" s="41"/>
      <c r="DT237" s="41"/>
      <c r="DX237" s="40"/>
      <c r="DY237" s="39"/>
      <c r="DZ237" s="41"/>
      <c r="ED237" s="40"/>
      <c r="EE237" s="42"/>
      <c r="EF237" s="41"/>
      <c r="EG237" s="41"/>
      <c r="EH237" s="41"/>
      <c r="EK237" s="42"/>
      <c r="EQ237" s="39"/>
      <c r="ES237" s="41"/>
      <c r="ET237" s="41"/>
      <c r="EU237" s="41"/>
      <c r="EV237" s="39"/>
      <c r="FA237" s="44"/>
      <c r="FB237" s="39"/>
      <c r="FG237" s="44"/>
      <c r="FH237" s="41"/>
      <c r="FI237" s="41"/>
      <c r="FJ237" s="41"/>
      <c r="FK237" s="41"/>
      <c r="FO237" s="56"/>
      <c r="GG237" s="62"/>
      <c r="GH237" s="41"/>
      <c r="GI237" s="41"/>
      <c r="GJ237" s="41"/>
      <c r="GN237" s="56"/>
      <c r="GQ237" s="62"/>
      <c r="GR237" s="41"/>
      <c r="GS237" s="41"/>
      <c r="GT237" s="41"/>
      <c r="GX237" s="56"/>
      <c r="HA237" s="39"/>
      <c r="HC237" s="39"/>
      <c r="HE237" s="39"/>
      <c r="HG237" s="46"/>
      <c r="HH237" s="39"/>
      <c r="HK237" s="46"/>
      <c r="HL237" s="39"/>
      <c r="HO237" s="46"/>
      <c r="HP237" s="39"/>
      <c r="HS237" s="47"/>
      <c r="HT237" s="39"/>
      <c r="HW237" s="46"/>
      <c r="HX237" s="39"/>
      <c r="HY237" s="52"/>
      <c r="ID237" s="52"/>
      <c r="IH237" s="52"/>
      <c r="IL237" s="39"/>
      <c r="IM237" s="52"/>
      <c r="IR237" s="52"/>
      <c r="IV237" s="52"/>
      <c r="JA237" s="39"/>
      <c r="JB237" s="52"/>
      <c r="JG237" s="52"/>
      <c r="JK237" s="52"/>
      <c r="JP237" s="39"/>
      <c r="JQ237" s="52"/>
      <c r="JV237" s="52"/>
      <c r="JZ237" s="52"/>
      <c r="KE237" s="39"/>
      <c r="KF237" s="52"/>
      <c r="KK237" s="52"/>
      <c r="KO237" s="52"/>
      <c r="KT237" s="39"/>
      <c r="KU237" s="52"/>
      <c r="KY237" s="52"/>
      <c r="LC237" s="52"/>
      <c r="LG237" s="39"/>
      <c r="LH237" s="52"/>
      <c r="LL237" s="52"/>
      <c r="LP237" s="52"/>
      <c r="LU237" s="39"/>
      <c r="LV237" s="52"/>
      <c r="LZ237" s="52"/>
      <c r="MD237" s="52"/>
      <c r="MI237" s="39"/>
      <c r="MJ237" s="52"/>
      <c r="MN237" s="52"/>
      <c r="MR237" s="52"/>
      <c r="MW237" s="39"/>
      <c r="MX237" s="52"/>
      <c r="NB237" s="52"/>
      <c r="NF237" s="52"/>
      <c r="NK237" s="39"/>
      <c r="NN237" s="39"/>
      <c r="NO237" s="41"/>
      <c r="NP237" s="41"/>
      <c r="NQ237" s="42"/>
      <c r="NR237" s="39"/>
      <c r="NU237" s="39"/>
      <c r="NX237" s="47"/>
      <c r="NY237" s="39"/>
      <c r="OB237" s="47"/>
      <c r="OC237" s="39"/>
      <c r="OF237" s="47"/>
      <c r="OG237" s="39"/>
      <c r="OJ237" s="47"/>
    </row>
    <row r="238" spans="3:400"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1"/>
      <c r="DR238" s="44"/>
      <c r="DS238" s="41"/>
      <c r="DT238" s="41"/>
      <c r="DX238" s="40"/>
      <c r="DY238" s="39"/>
      <c r="DZ238" s="41"/>
      <c r="ED238" s="40"/>
      <c r="EE238" s="42"/>
      <c r="EF238" s="41"/>
      <c r="EG238" s="41"/>
      <c r="EH238" s="41"/>
      <c r="EK238" s="42"/>
      <c r="EQ238" s="39"/>
      <c r="ES238" s="41"/>
      <c r="ET238" s="41"/>
      <c r="EU238" s="41"/>
      <c r="EV238" s="39"/>
      <c r="FA238" s="44"/>
      <c r="FB238" s="39"/>
      <c r="FG238" s="44"/>
      <c r="FH238" s="41"/>
      <c r="FI238" s="41"/>
      <c r="FJ238" s="41"/>
      <c r="FK238" s="41"/>
      <c r="FO238" s="56"/>
      <c r="GG238" s="62"/>
      <c r="GH238" s="41"/>
      <c r="GI238" s="41"/>
      <c r="GJ238" s="41"/>
      <c r="GN238" s="56"/>
      <c r="GQ238" s="62"/>
      <c r="GR238" s="41"/>
      <c r="GS238" s="41"/>
      <c r="GT238" s="41"/>
      <c r="GX238" s="56"/>
      <c r="HA238" s="39"/>
      <c r="HC238" s="39"/>
      <c r="HE238" s="39"/>
      <c r="HG238" s="46"/>
      <c r="HH238" s="39"/>
      <c r="HK238" s="46"/>
      <c r="HL238" s="39"/>
      <c r="HO238" s="46"/>
      <c r="HP238" s="39"/>
      <c r="HS238" s="47"/>
      <c r="HT238" s="39"/>
      <c r="HW238" s="46"/>
      <c r="HX238" s="39"/>
      <c r="HY238" s="52"/>
      <c r="ID238" s="52"/>
      <c r="IH238" s="52"/>
      <c r="IL238" s="39"/>
      <c r="IM238" s="52"/>
      <c r="IR238" s="52"/>
      <c r="IV238" s="52"/>
      <c r="JA238" s="39"/>
      <c r="JB238" s="52"/>
      <c r="JG238" s="52"/>
      <c r="JK238" s="52"/>
      <c r="JP238" s="39"/>
      <c r="JQ238" s="52"/>
      <c r="JV238" s="52"/>
      <c r="JZ238" s="52"/>
      <c r="KE238" s="39"/>
      <c r="KF238" s="52"/>
      <c r="KK238" s="52"/>
      <c r="KO238" s="52"/>
      <c r="KT238" s="39"/>
      <c r="KU238" s="52"/>
      <c r="KY238" s="52"/>
      <c r="LC238" s="52"/>
      <c r="LG238" s="39"/>
      <c r="LH238" s="52"/>
      <c r="LL238" s="52"/>
      <c r="LP238" s="52"/>
      <c r="LU238" s="39"/>
      <c r="LV238" s="52"/>
      <c r="LZ238" s="52"/>
      <c r="MD238" s="52"/>
      <c r="MI238" s="39"/>
      <c r="MJ238" s="52"/>
      <c r="MN238" s="52"/>
      <c r="MR238" s="52"/>
      <c r="MW238" s="39"/>
      <c r="MX238" s="52"/>
      <c r="NB238" s="52"/>
      <c r="NF238" s="52"/>
      <c r="NK238" s="39"/>
      <c r="NN238" s="39"/>
      <c r="NO238" s="41"/>
      <c r="NP238" s="41"/>
      <c r="NQ238" s="42"/>
      <c r="NR238" s="39"/>
      <c r="NU238" s="39"/>
      <c r="NX238" s="47"/>
      <c r="NY238" s="39"/>
      <c r="OB238" s="47"/>
      <c r="OC238" s="39"/>
      <c r="OF238" s="47"/>
      <c r="OG238" s="39"/>
      <c r="OJ238" s="47"/>
    </row>
    <row r="239" spans="3:400"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1"/>
      <c r="DR239" s="44"/>
      <c r="DS239" s="41"/>
      <c r="DT239" s="41"/>
      <c r="DX239" s="40"/>
      <c r="DY239" s="39"/>
      <c r="DZ239" s="41"/>
      <c r="ED239" s="40"/>
      <c r="EE239" s="42"/>
      <c r="EF239" s="41"/>
      <c r="EG239" s="41"/>
      <c r="EH239" s="41"/>
      <c r="EK239" s="42"/>
      <c r="EQ239" s="39"/>
      <c r="ES239" s="41"/>
      <c r="ET239" s="41"/>
      <c r="EU239" s="41"/>
      <c r="EV239" s="39"/>
      <c r="FA239" s="44"/>
      <c r="FB239" s="39"/>
      <c r="FG239" s="44"/>
      <c r="FH239" s="41"/>
      <c r="FI239" s="41"/>
      <c r="FJ239" s="41"/>
      <c r="FK239" s="41"/>
      <c r="FO239" s="56"/>
      <c r="GG239" s="62"/>
      <c r="GH239" s="41"/>
      <c r="GI239" s="41"/>
      <c r="GJ239" s="41"/>
      <c r="GN239" s="56"/>
      <c r="GQ239" s="62"/>
      <c r="GR239" s="41"/>
      <c r="GS239" s="41"/>
      <c r="GT239" s="41"/>
      <c r="GX239" s="56"/>
      <c r="HA239" s="39"/>
      <c r="HC239" s="39"/>
      <c r="HE239" s="39"/>
      <c r="HG239" s="46"/>
      <c r="HH239" s="39"/>
      <c r="HK239" s="46"/>
      <c r="HL239" s="39"/>
      <c r="HO239" s="46"/>
      <c r="HP239" s="39"/>
      <c r="HS239" s="47"/>
      <c r="HT239" s="39"/>
      <c r="HW239" s="46"/>
      <c r="HX239" s="39"/>
      <c r="HY239" s="52"/>
      <c r="ID239" s="52"/>
      <c r="IH239" s="52"/>
      <c r="IL239" s="39"/>
      <c r="IM239" s="52"/>
      <c r="IR239" s="52"/>
      <c r="IV239" s="52"/>
      <c r="JA239" s="39"/>
      <c r="JB239" s="52"/>
      <c r="JG239" s="52"/>
      <c r="JK239" s="52"/>
      <c r="JP239" s="39"/>
      <c r="JQ239" s="52"/>
      <c r="JV239" s="52"/>
      <c r="JZ239" s="52"/>
      <c r="KE239" s="39"/>
      <c r="KF239" s="52"/>
      <c r="KK239" s="52"/>
      <c r="KO239" s="52"/>
      <c r="KT239" s="39"/>
      <c r="KU239" s="52"/>
      <c r="KY239" s="52"/>
      <c r="LC239" s="52"/>
      <c r="LG239" s="39"/>
      <c r="LH239" s="52"/>
      <c r="LL239" s="52"/>
      <c r="LP239" s="52"/>
      <c r="LU239" s="39"/>
      <c r="LV239" s="52"/>
      <c r="LZ239" s="52"/>
      <c r="MD239" s="52"/>
      <c r="MI239" s="39"/>
      <c r="MJ239" s="52"/>
      <c r="MN239" s="52"/>
      <c r="MR239" s="52"/>
      <c r="MW239" s="39"/>
      <c r="MX239" s="52"/>
      <c r="NB239" s="52"/>
      <c r="NF239" s="52"/>
      <c r="NK239" s="39"/>
      <c r="NN239" s="39"/>
      <c r="NO239" s="41"/>
      <c r="NP239" s="41"/>
      <c r="NQ239" s="42"/>
      <c r="NR239" s="39"/>
      <c r="NU239" s="39"/>
      <c r="NX239" s="47"/>
      <c r="NY239" s="39"/>
      <c r="OB239" s="47"/>
      <c r="OC239" s="39"/>
      <c r="OF239" s="47"/>
      <c r="OG239" s="39"/>
      <c r="OJ239" s="47"/>
    </row>
    <row r="240" spans="3:400"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1"/>
      <c r="DR240" s="44"/>
      <c r="DS240" s="41"/>
      <c r="DT240" s="41"/>
      <c r="DX240" s="40"/>
      <c r="DY240" s="39"/>
      <c r="DZ240" s="41"/>
      <c r="ED240" s="40"/>
      <c r="EE240" s="42"/>
      <c r="EF240" s="41"/>
      <c r="EG240" s="41"/>
      <c r="EH240" s="41"/>
      <c r="EK240" s="42"/>
      <c r="EQ240" s="39"/>
      <c r="ES240" s="41"/>
      <c r="ET240" s="41"/>
      <c r="EU240" s="41"/>
      <c r="EV240" s="39"/>
      <c r="FA240" s="44"/>
      <c r="FB240" s="39"/>
      <c r="FG240" s="44"/>
      <c r="FH240" s="41"/>
      <c r="FI240" s="41"/>
      <c r="FJ240" s="41"/>
      <c r="FK240" s="41"/>
      <c r="FO240" s="56"/>
      <c r="GG240" s="62"/>
      <c r="GH240" s="41"/>
      <c r="GI240" s="41"/>
      <c r="GJ240" s="41"/>
      <c r="GN240" s="56"/>
      <c r="GQ240" s="62"/>
      <c r="GR240" s="41"/>
      <c r="GS240" s="41"/>
      <c r="GT240" s="41"/>
      <c r="GX240" s="56"/>
      <c r="HA240" s="39"/>
      <c r="HC240" s="39"/>
      <c r="HE240" s="39"/>
      <c r="HG240" s="46"/>
      <c r="HH240" s="39"/>
      <c r="HK240" s="46"/>
      <c r="HL240" s="39"/>
      <c r="HO240" s="46"/>
      <c r="HP240" s="39"/>
      <c r="HS240" s="47"/>
      <c r="HT240" s="39"/>
      <c r="HW240" s="46"/>
      <c r="HX240" s="39"/>
      <c r="HY240" s="52"/>
      <c r="ID240" s="52"/>
      <c r="IH240" s="52"/>
      <c r="IL240" s="39"/>
      <c r="IM240" s="52"/>
      <c r="IR240" s="52"/>
      <c r="IV240" s="52"/>
      <c r="JA240" s="39"/>
      <c r="JB240" s="52"/>
      <c r="JG240" s="52"/>
      <c r="JK240" s="52"/>
      <c r="JP240" s="39"/>
      <c r="JQ240" s="52"/>
      <c r="JV240" s="52"/>
      <c r="JZ240" s="52"/>
      <c r="KE240" s="39"/>
      <c r="KF240" s="52"/>
      <c r="KK240" s="52"/>
      <c r="KO240" s="52"/>
      <c r="KT240" s="39"/>
      <c r="KU240" s="52"/>
      <c r="KY240" s="52"/>
      <c r="LC240" s="52"/>
      <c r="LG240" s="39"/>
      <c r="LH240" s="52"/>
      <c r="LL240" s="52"/>
      <c r="LP240" s="52"/>
      <c r="LU240" s="39"/>
      <c r="LV240" s="52"/>
      <c r="LZ240" s="52"/>
      <c r="MD240" s="52"/>
      <c r="MI240" s="39"/>
      <c r="MJ240" s="52"/>
      <c r="MN240" s="52"/>
      <c r="MR240" s="52"/>
      <c r="MW240" s="39"/>
      <c r="MX240" s="52"/>
      <c r="NB240" s="52"/>
      <c r="NF240" s="52"/>
      <c r="NK240" s="39"/>
      <c r="NN240" s="39"/>
      <c r="NO240" s="41"/>
      <c r="NP240" s="41"/>
      <c r="NQ240" s="42"/>
      <c r="NR240" s="39"/>
      <c r="NU240" s="39"/>
      <c r="NX240" s="47"/>
      <c r="NY240" s="39"/>
      <c r="OB240" s="47"/>
      <c r="OC240" s="39"/>
      <c r="OF240" s="47"/>
      <c r="OG240" s="39"/>
      <c r="OJ240" s="47"/>
    </row>
    <row r="241" spans="3:400"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1"/>
      <c r="DR241" s="44"/>
      <c r="DS241" s="41"/>
      <c r="DT241" s="41"/>
      <c r="DX241" s="40"/>
      <c r="DY241" s="39"/>
      <c r="DZ241" s="41"/>
      <c r="ED241" s="40"/>
      <c r="EE241" s="42"/>
      <c r="EF241" s="41"/>
      <c r="EG241" s="41"/>
      <c r="EH241" s="41"/>
      <c r="EK241" s="42"/>
      <c r="EQ241" s="39"/>
      <c r="ES241" s="41"/>
      <c r="ET241" s="41"/>
      <c r="EU241" s="41"/>
      <c r="EV241" s="39"/>
      <c r="FA241" s="44"/>
      <c r="FB241" s="39"/>
      <c r="FG241" s="44"/>
      <c r="FH241" s="41"/>
      <c r="FI241" s="41"/>
      <c r="FJ241" s="41"/>
      <c r="FK241" s="41"/>
      <c r="FO241" s="56"/>
      <c r="GG241" s="62"/>
      <c r="GH241" s="41"/>
      <c r="GI241" s="41"/>
      <c r="GJ241" s="41"/>
      <c r="GN241" s="56"/>
      <c r="GQ241" s="62"/>
      <c r="GR241" s="41"/>
      <c r="GS241" s="41"/>
      <c r="GT241" s="41"/>
      <c r="GX241" s="56"/>
      <c r="HA241" s="39"/>
      <c r="HC241" s="39"/>
      <c r="HE241" s="39"/>
      <c r="HG241" s="46"/>
      <c r="HH241" s="39"/>
      <c r="HK241" s="46"/>
      <c r="HL241" s="39"/>
      <c r="HO241" s="46"/>
      <c r="HP241" s="39"/>
      <c r="HS241" s="47"/>
      <c r="HT241" s="39"/>
      <c r="HW241" s="46"/>
      <c r="HX241" s="39"/>
      <c r="HY241" s="52"/>
      <c r="ID241" s="52"/>
      <c r="IH241" s="52"/>
      <c r="IL241" s="39"/>
      <c r="IM241" s="52"/>
      <c r="IR241" s="52"/>
      <c r="IV241" s="52"/>
      <c r="JA241" s="39"/>
      <c r="JB241" s="52"/>
      <c r="JG241" s="52"/>
      <c r="JK241" s="52"/>
      <c r="JP241" s="39"/>
      <c r="JQ241" s="52"/>
      <c r="JV241" s="52"/>
      <c r="JZ241" s="52"/>
      <c r="KE241" s="39"/>
      <c r="KF241" s="52"/>
      <c r="KK241" s="52"/>
      <c r="KO241" s="52"/>
      <c r="KT241" s="39"/>
      <c r="KU241" s="52"/>
      <c r="KY241" s="52"/>
      <c r="LC241" s="52"/>
      <c r="LG241" s="39"/>
      <c r="LH241" s="52"/>
      <c r="LL241" s="52"/>
      <c r="LP241" s="52"/>
      <c r="LU241" s="39"/>
      <c r="LV241" s="52"/>
      <c r="LZ241" s="52"/>
      <c r="MD241" s="52"/>
      <c r="MI241" s="39"/>
      <c r="MJ241" s="52"/>
      <c r="MN241" s="52"/>
      <c r="MR241" s="52"/>
      <c r="MW241" s="39"/>
      <c r="MX241" s="52"/>
      <c r="NB241" s="52"/>
      <c r="NF241" s="52"/>
      <c r="NK241" s="39"/>
      <c r="NN241" s="39"/>
      <c r="NO241" s="41"/>
      <c r="NP241" s="41"/>
      <c r="NQ241" s="42"/>
      <c r="NR241" s="39"/>
      <c r="NU241" s="39"/>
      <c r="NX241" s="47"/>
      <c r="NY241" s="39"/>
      <c r="OB241" s="47"/>
      <c r="OC241" s="39"/>
      <c r="OF241" s="47"/>
      <c r="OG241" s="39"/>
      <c r="OJ241" s="47"/>
    </row>
    <row r="242" spans="3:400"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1"/>
      <c r="DR242" s="44"/>
      <c r="DS242" s="41"/>
      <c r="DT242" s="41"/>
      <c r="DX242" s="40"/>
      <c r="DY242" s="39"/>
      <c r="DZ242" s="41"/>
      <c r="ED242" s="40"/>
      <c r="EE242" s="42"/>
      <c r="EF242" s="41"/>
      <c r="EG242" s="41"/>
      <c r="EH242" s="41"/>
      <c r="EK242" s="42"/>
      <c r="EQ242" s="39"/>
      <c r="ES242" s="41"/>
      <c r="ET242" s="41"/>
      <c r="EU242" s="41"/>
      <c r="EV242" s="39"/>
      <c r="FA242" s="44"/>
      <c r="FB242" s="39"/>
      <c r="FG242" s="44"/>
      <c r="FH242" s="41"/>
      <c r="FI242" s="41"/>
      <c r="FJ242" s="41"/>
      <c r="FK242" s="41"/>
      <c r="FO242" s="56"/>
      <c r="GG242" s="62"/>
      <c r="GH242" s="41"/>
      <c r="GI242" s="41"/>
      <c r="GJ242" s="41"/>
      <c r="GN242" s="56"/>
      <c r="GQ242" s="62"/>
      <c r="GR242" s="41"/>
      <c r="GS242" s="41"/>
      <c r="GT242" s="41"/>
      <c r="GX242" s="56"/>
      <c r="HA242" s="39"/>
      <c r="HC242" s="39"/>
      <c r="HE242" s="39"/>
      <c r="HG242" s="46"/>
      <c r="HH242" s="39"/>
      <c r="HK242" s="46"/>
      <c r="HL242" s="39"/>
      <c r="HO242" s="46"/>
      <c r="HP242" s="39"/>
      <c r="HS242" s="47"/>
      <c r="HT242" s="39"/>
      <c r="HW242" s="46"/>
      <c r="HX242" s="39"/>
      <c r="HY242" s="52"/>
      <c r="ID242" s="52"/>
      <c r="IH242" s="52"/>
      <c r="IL242" s="39"/>
      <c r="IM242" s="52"/>
      <c r="IR242" s="52"/>
      <c r="IV242" s="52"/>
      <c r="JA242" s="39"/>
      <c r="JB242" s="52"/>
      <c r="JG242" s="52"/>
      <c r="JK242" s="52"/>
      <c r="JP242" s="39"/>
      <c r="JQ242" s="52"/>
      <c r="JV242" s="52"/>
      <c r="JZ242" s="52"/>
      <c r="KE242" s="39"/>
      <c r="KF242" s="52"/>
      <c r="KK242" s="52"/>
      <c r="KO242" s="52"/>
      <c r="KT242" s="39"/>
      <c r="KU242" s="52"/>
      <c r="KY242" s="52"/>
      <c r="LC242" s="52"/>
      <c r="LG242" s="39"/>
      <c r="LH242" s="52"/>
      <c r="LL242" s="52"/>
      <c r="LP242" s="52"/>
      <c r="LU242" s="39"/>
      <c r="LV242" s="52"/>
      <c r="LZ242" s="52"/>
      <c r="MD242" s="52"/>
      <c r="MI242" s="39"/>
      <c r="MJ242" s="52"/>
      <c r="MN242" s="52"/>
      <c r="MR242" s="52"/>
      <c r="MW242" s="39"/>
      <c r="MX242" s="52"/>
      <c r="NB242" s="52"/>
      <c r="NF242" s="52"/>
      <c r="NK242" s="39"/>
      <c r="NN242" s="39"/>
      <c r="NO242" s="41"/>
      <c r="NP242" s="41"/>
      <c r="NQ242" s="42"/>
      <c r="NR242" s="39"/>
      <c r="NU242" s="39"/>
      <c r="NX242" s="47"/>
      <c r="NY242" s="39"/>
      <c r="OB242" s="47"/>
      <c r="OC242" s="39"/>
      <c r="OF242" s="47"/>
      <c r="OG242" s="39"/>
      <c r="OJ242" s="47"/>
    </row>
    <row r="243" spans="3:400"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1"/>
      <c r="DR243" s="44"/>
      <c r="DS243" s="41"/>
      <c r="DT243" s="41"/>
      <c r="DX243" s="40"/>
      <c r="DY243" s="39"/>
      <c r="DZ243" s="41"/>
      <c r="ED243" s="40"/>
      <c r="EE243" s="42"/>
      <c r="EF243" s="41"/>
      <c r="EG243" s="41"/>
      <c r="EH243" s="41"/>
      <c r="EK243" s="42"/>
      <c r="EQ243" s="39"/>
      <c r="ES243" s="41"/>
      <c r="ET243" s="41"/>
      <c r="EU243" s="41"/>
      <c r="EV243" s="39"/>
      <c r="FA243" s="44"/>
      <c r="FB243" s="39"/>
      <c r="FG243" s="44"/>
      <c r="FH243" s="41"/>
      <c r="FI243" s="41"/>
      <c r="FJ243" s="41"/>
      <c r="FK243" s="41"/>
      <c r="FO243" s="56"/>
      <c r="GG243" s="62"/>
      <c r="GH243" s="41"/>
      <c r="GI243" s="41"/>
      <c r="GJ243" s="41"/>
      <c r="GN243" s="56"/>
      <c r="GQ243" s="62"/>
      <c r="GR243" s="41"/>
      <c r="GS243" s="41"/>
      <c r="GT243" s="41"/>
      <c r="GX243" s="56"/>
      <c r="HA243" s="39"/>
      <c r="HC243" s="39"/>
      <c r="HE243" s="39"/>
      <c r="HG243" s="46"/>
      <c r="HH243" s="39"/>
      <c r="HK243" s="46"/>
      <c r="HL243" s="39"/>
      <c r="HO243" s="46"/>
      <c r="HP243" s="39"/>
      <c r="HS243" s="47"/>
      <c r="HT243" s="39"/>
      <c r="HW243" s="46"/>
      <c r="HX243" s="39"/>
      <c r="HY243" s="52"/>
      <c r="ID243" s="52"/>
      <c r="IH243" s="52"/>
      <c r="IL243" s="39"/>
      <c r="IM243" s="52"/>
      <c r="IR243" s="52"/>
      <c r="IV243" s="52"/>
      <c r="JA243" s="39"/>
      <c r="JB243" s="52"/>
      <c r="JG243" s="52"/>
      <c r="JK243" s="52"/>
      <c r="JP243" s="39"/>
      <c r="JQ243" s="52"/>
      <c r="JV243" s="52"/>
      <c r="JZ243" s="52"/>
      <c r="KE243" s="39"/>
      <c r="KF243" s="52"/>
      <c r="KK243" s="52"/>
      <c r="KO243" s="52"/>
      <c r="KT243" s="39"/>
      <c r="KU243" s="52"/>
      <c r="KY243" s="52"/>
      <c r="LC243" s="52"/>
      <c r="LG243" s="39"/>
      <c r="LH243" s="52"/>
      <c r="LL243" s="52"/>
      <c r="LP243" s="52"/>
      <c r="LU243" s="39"/>
      <c r="LV243" s="52"/>
      <c r="LZ243" s="52"/>
      <c r="MD243" s="52"/>
      <c r="MI243" s="39"/>
      <c r="MJ243" s="52"/>
      <c r="MN243" s="52"/>
      <c r="MR243" s="52"/>
      <c r="MW243" s="39"/>
      <c r="MX243" s="52"/>
      <c r="NB243" s="52"/>
      <c r="NF243" s="52"/>
      <c r="NK243" s="39"/>
      <c r="NN243" s="39"/>
      <c r="NO243" s="41"/>
      <c r="NP243" s="41"/>
      <c r="NQ243" s="42"/>
      <c r="NR243" s="39"/>
      <c r="NU243" s="39"/>
      <c r="NX243" s="47"/>
      <c r="NY243" s="39"/>
      <c r="OB243" s="47"/>
      <c r="OC243" s="39"/>
      <c r="OF243" s="47"/>
      <c r="OG243" s="39"/>
      <c r="OJ243" s="47"/>
    </row>
    <row r="244" spans="3:400"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1"/>
      <c r="DR244" s="44"/>
      <c r="DS244" s="41"/>
      <c r="DT244" s="41"/>
      <c r="DX244" s="40"/>
      <c r="DY244" s="39"/>
      <c r="DZ244" s="41"/>
      <c r="ED244" s="40"/>
      <c r="EE244" s="42"/>
      <c r="EF244" s="41"/>
      <c r="EG244" s="41"/>
      <c r="EH244" s="41"/>
      <c r="EK244" s="42"/>
      <c r="EQ244" s="39"/>
      <c r="ES244" s="41"/>
      <c r="ET244" s="41"/>
      <c r="EU244" s="41"/>
      <c r="EV244" s="39"/>
      <c r="FA244" s="44"/>
      <c r="FB244" s="39"/>
      <c r="FG244" s="44"/>
      <c r="FH244" s="41"/>
      <c r="FI244" s="41"/>
      <c r="FJ244" s="41"/>
      <c r="FK244" s="41"/>
      <c r="FO244" s="56"/>
      <c r="GG244" s="62"/>
      <c r="GH244" s="41"/>
      <c r="GI244" s="41"/>
      <c r="GJ244" s="41"/>
      <c r="GN244" s="56"/>
      <c r="GQ244" s="62"/>
      <c r="GR244" s="41"/>
      <c r="GS244" s="41"/>
      <c r="GT244" s="41"/>
      <c r="GX244" s="56"/>
      <c r="HA244" s="39"/>
      <c r="HC244" s="39"/>
      <c r="HE244" s="39"/>
      <c r="HG244" s="46"/>
      <c r="HH244" s="39"/>
      <c r="HK244" s="46"/>
      <c r="HL244" s="39"/>
      <c r="HO244" s="46"/>
      <c r="HP244" s="39"/>
      <c r="HS244" s="47"/>
      <c r="HT244" s="39"/>
      <c r="HW244" s="46"/>
      <c r="HX244" s="39"/>
      <c r="HY244" s="52"/>
      <c r="ID244" s="52"/>
      <c r="IH244" s="52"/>
      <c r="IL244" s="39"/>
      <c r="IM244" s="52"/>
      <c r="IR244" s="52"/>
      <c r="IV244" s="52"/>
      <c r="JA244" s="39"/>
      <c r="JB244" s="52"/>
      <c r="JG244" s="52"/>
      <c r="JK244" s="52"/>
      <c r="JP244" s="39"/>
      <c r="JQ244" s="52"/>
      <c r="JV244" s="52"/>
      <c r="JZ244" s="52"/>
      <c r="KE244" s="39"/>
      <c r="KF244" s="52"/>
      <c r="KK244" s="52"/>
      <c r="KO244" s="52"/>
      <c r="KT244" s="39"/>
      <c r="KU244" s="52"/>
      <c r="KY244" s="52"/>
      <c r="LC244" s="52"/>
      <c r="LG244" s="39"/>
      <c r="LH244" s="52"/>
      <c r="LL244" s="52"/>
      <c r="LP244" s="52"/>
      <c r="LU244" s="39"/>
      <c r="LV244" s="52"/>
      <c r="LZ244" s="52"/>
      <c r="MD244" s="52"/>
      <c r="MI244" s="39"/>
      <c r="MJ244" s="52"/>
      <c r="MN244" s="52"/>
      <c r="MR244" s="52"/>
      <c r="MW244" s="39"/>
      <c r="MX244" s="52"/>
      <c r="NB244" s="52"/>
      <c r="NF244" s="52"/>
      <c r="NK244" s="39"/>
      <c r="NN244" s="39"/>
      <c r="NO244" s="41"/>
      <c r="NP244" s="41"/>
      <c r="NQ244" s="42"/>
      <c r="NR244" s="39"/>
      <c r="NU244" s="39"/>
      <c r="NX244" s="47"/>
      <c r="NY244" s="39"/>
      <c r="OB244" s="47"/>
      <c r="OC244" s="39"/>
      <c r="OF244" s="47"/>
      <c r="OG244" s="39"/>
      <c r="OJ244" s="47"/>
    </row>
    <row r="245" spans="3:400"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1"/>
      <c r="DR245" s="44"/>
      <c r="DS245" s="41"/>
      <c r="DT245" s="41"/>
      <c r="DX245" s="40"/>
      <c r="DY245" s="39"/>
      <c r="DZ245" s="41"/>
      <c r="ED245" s="40"/>
      <c r="EE245" s="42"/>
      <c r="EF245" s="41"/>
      <c r="EG245" s="41"/>
      <c r="EH245" s="41"/>
      <c r="EK245" s="42"/>
      <c r="EQ245" s="39"/>
      <c r="ES245" s="41"/>
      <c r="ET245" s="41"/>
      <c r="EU245" s="41"/>
      <c r="EV245" s="39"/>
      <c r="FA245" s="44"/>
      <c r="FB245" s="39"/>
      <c r="FG245" s="44"/>
      <c r="FH245" s="41"/>
      <c r="FI245" s="41"/>
      <c r="FJ245" s="41"/>
      <c r="FK245" s="41"/>
      <c r="FO245" s="56"/>
      <c r="GG245" s="62"/>
      <c r="GH245" s="41"/>
      <c r="GI245" s="41"/>
      <c r="GJ245" s="41"/>
      <c r="GN245" s="56"/>
      <c r="GQ245" s="62"/>
      <c r="GR245" s="41"/>
      <c r="GS245" s="41"/>
      <c r="GT245" s="41"/>
      <c r="GX245" s="56"/>
      <c r="HA245" s="39"/>
      <c r="HC245" s="39"/>
      <c r="HE245" s="39"/>
      <c r="HG245" s="46"/>
      <c r="HH245" s="39"/>
      <c r="HK245" s="46"/>
      <c r="HL245" s="39"/>
      <c r="HO245" s="46"/>
      <c r="HP245" s="39"/>
      <c r="HS245" s="47"/>
      <c r="HT245" s="39"/>
      <c r="HW245" s="46"/>
      <c r="HX245" s="39"/>
      <c r="HY245" s="52"/>
      <c r="ID245" s="52"/>
      <c r="IH245" s="52"/>
      <c r="IL245" s="39"/>
      <c r="IM245" s="52"/>
      <c r="IR245" s="52"/>
      <c r="IV245" s="52"/>
      <c r="JA245" s="39"/>
      <c r="JB245" s="52"/>
      <c r="JG245" s="52"/>
      <c r="JK245" s="52"/>
      <c r="JP245" s="39"/>
      <c r="JQ245" s="52"/>
      <c r="JV245" s="52"/>
      <c r="JZ245" s="52"/>
      <c r="KE245" s="39"/>
      <c r="KF245" s="52"/>
      <c r="KK245" s="52"/>
      <c r="KO245" s="52"/>
      <c r="KT245" s="39"/>
      <c r="KU245" s="52"/>
      <c r="KY245" s="52"/>
      <c r="LC245" s="52"/>
      <c r="LG245" s="39"/>
      <c r="LH245" s="52"/>
      <c r="LL245" s="52"/>
      <c r="LP245" s="52"/>
      <c r="LU245" s="39"/>
      <c r="LV245" s="52"/>
      <c r="LZ245" s="52"/>
      <c r="MD245" s="52"/>
      <c r="MI245" s="39"/>
      <c r="MJ245" s="52"/>
      <c r="MN245" s="52"/>
      <c r="MR245" s="52"/>
      <c r="MW245" s="39"/>
      <c r="MX245" s="52"/>
      <c r="NB245" s="52"/>
      <c r="NF245" s="52"/>
      <c r="NK245" s="39"/>
      <c r="NN245" s="39"/>
      <c r="NO245" s="41"/>
      <c r="NP245" s="41"/>
      <c r="NQ245" s="42"/>
      <c r="NR245" s="39"/>
      <c r="NU245" s="39"/>
      <c r="NX245" s="47"/>
      <c r="NY245" s="39"/>
      <c r="OB245" s="47"/>
      <c r="OC245" s="39"/>
      <c r="OF245" s="47"/>
      <c r="OG245" s="39"/>
      <c r="OJ245" s="47"/>
    </row>
    <row r="246" spans="3:400"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1"/>
      <c r="DR246" s="44"/>
      <c r="DS246" s="41"/>
      <c r="DT246" s="41"/>
      <c r="DX246" s="40"/>
      <c r="DY246" s="39"/>
      <c r="DZ246" s="41"/>
      <c r="ED246" s="40"/>
      <c r="EE246" s="42"/>
      <c r="EF246" s="41"/>
      <c r="EG246" s="41"/>
      <c r="EH246" s="41"/>
      <c r="EK246" s="42"/>
      <c r="EQ246" s="39"/>
      <c r="ES246" s="41"/>
      <c r="ET246" s="41"/>
      <c r="EU246" s="41"/>
      <c r="EV246" s="39"/>
      <c r="FA246" s="44"/>
      <c r="FB246" s="39"/>
      <c r="FG246" s="44"/>
      <c r="FH246" s="41"/>
      <c r="FI246" s="41"/>
      <c r="FJ246" s="41"/>
      <c r="FK246" s="41"/>
      <c r="FO246" s="56"/>
      <c r="GG246" s="62"/>
      <c r="GH246" s="41"/>
      <c r="GI246" s="41"/>
      <c r="GJ246" s="41"/>
      <c r="GN246" s="56"/>
      <c r="GQ246" s="62"/>
      <c r="GR246" s="41"/>
      <c r="GS246" s="41"/>
      <c r="GT246" s="41"/>
      <c r="GX246" s="56"/>
      <c r="HA246" s="39"/>
      <c r="HC246" s="39"/>
      <c r="HE246" s="39"/>
      <c r="HG246" s="46"/>
      <c r="HH246" s="39"/>
      <c r="HK246" s="46"/>
      <c r="HL246" s="39"/>
      <c r="HO246" s="46"/>
      <c r="HP246" s="39"/>
      <c r="HS246" s="47"/>
      <c r="HT246" s="39"/>
      <c r="HW246" s="46"/>
      <c r="HX246" s="39"/>
      <c r="HY246" s="52"/>
      <c r="ID246" s="52"/>
      <c r="IH246" s="52"/>
      <c r="IL246" s="39"/>
      <c r="IM246" s="52"/>
      <c r="IR246" s="52"/>
      <c r="IV246" s="52"/>
      <c r="JA246" s="39"/>
      <c r="JB246" s="52"/>
      <c r="JG246" s="52"/>
      <c r="JK246" s="52"/>
      <c r="JP246" s="39"/>
      <c r="JQ246" s="52"/>
      <c r="JV246" s="52"/>
      <c r="JZ246" s="52"/>
      <c r="KE246" s="39"/>
      <c r="KF246" s="52"/>
      <c r="KK246" s="52"/>
      <c r="KO246" s="52"/>
      <c r="KT246" s="39"/>
      <c r="KU246" s="52"/>
      <c r="KY246" s="52"/>
      <c r="LC246" s="52"/>
      <c r="LG246" s="39"/>
      <c r="LH246" s="52"/>
      <c r="LL246" s="52"/>
      <c r="LP246" s="52"/>
      <c r="LU246" s="39"/>
      <c r="LV246" s="52"/>
      <c r="LZ246" s="52"/>
      <c r="MD246" s="52"/>
      <c r="MI246" s="39"/>
      <c r="MJ246" s="52"/>
      <c r="MN246" s="52"/>
      <c r="MR246" s="52"/>
      <c r="MW246" s="39"/>
      <c r="MX246" s="52"/>
      <c r="NB246" s="52"/>
      <c r="NF246" s="52"/>
      <c r="NK246" s="39"/>
      <c r="NN246" s="39"/>
      <c r="NO246" s="41"/>
      <c r="NP246" s="41"/>
      <c r="NQ246" s="42"/>
      <c r="NR246" s="39"/>
      <c r="NU246" s="39"/>
      <c r="NX246" s="47"/>
      <c r="NY246" s="39"/>
      <c r="OB246" s="47"/>
      <c r="OC246" s="39"/>
      <c r="OF246" s="47"/>
      <c r="OG246" s="39"/>
      <c r="OJ246" s="47"/>
    </row>
    <row r="247" spans="3:400"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1"/>
      <c r="DR247" s="44"/>
      <c r="DS247" s="41"/>
      <c r="DT247" s="41"/>
      <c r="DX247" s="40"/>
      <c r="DY247" s="39"/>
      <c r="DZ247" s="41"/>
      <c r="ED247" s="40"/>
      <c r="EE247" s="42"/>
      <c r="EF247" s="41"/>
      <c r="EG247" s="41"/>
      <c r="EH247" s="41"/>
      <c r="EK247" s="42"/>
      <c r="EQ247" s="39"/>
      <c r="ES247" s="41"/>
      <c r="ET247" s="41"/>
      <c r="EU247" s="41"/>
      <c r="EV247" s="39"/>
      <c r="FA247" s="44"/>
      <c r="FB247" s="39"/>
      <c r="FG247" s="44"/>
      <c r="FH247" s="41"/>
      <c r="FI247" s="41"/>
      <c r="FJ247" s="41"/>
      <c r="FK247" s="41"/>
      <c r="FO247" s="56"/>
      <c r="GG247" s="62"/>
      <c r="GH247" s="41"/>
      <c r="GI247" s="41"/>
      <c r="GJ247" s="41"/>
      <c r="GN247" s="56"/>
      <c r="GQ247" s="62"/>
      <c r="GR247" s="41"/>
      <c r="GS247" s="41"/>
      <c r="GT247" s="41"/>
      <c r="GX247" s="56"/>
      <c r="HA247" s="39"/>
      <c r="HC247" s="39"/>
      <c r="HE247" s="39"/>
      <c r="HG247" s="46"/>
      <c r="HH247" s="39"/>
      <c r="HK247" s="46"/>
      <c r="HL247" s="39"/>
      <c r="HO247" s="46"/>
      <c r="HP247" s="39"/>
      <c r="HS247" s="47"/>
      <c r="HT247" s="39"/>
      <c r="HW247" s="46"/>
      <c r="HX247" s="39"/>
      <c r="HY247" s="52"/>
      <c r="ID247" s="52"/>
      <c r="IH247" s="52"/>
      <c r="IL247" s="39"/>
      <c r="IM247" s="52"/>
      <c r="IR247" s="52"/>
      <c r="IV247" s="52"/>
      <c r="JA247" s="39"/>
      <c r="JB247" s="52"/>
      <c r="JG247" s="52"/>
      <c r="JK247" s="52"/>
      <c r="JP247" s="39"/>
      <c r="JQ247" s="52"/>
      <c r="JV247" s="52"/>
      <c r="JZ247" s="52"/>
      <c r="KE247" s="39"/>
      <c r="KF247" s="52"/>
      <c r="KK247" s="52"/>
      <c r="KO247" s="52"/>
      <c r="KT247" s="39"/>
      <c r="KU247" s="52"/>
      <c r="KY247" s="52"/>
      <c r="LC247" s="52"/>
      <c r="LG247" s="39"/>
      <c r="LH247" s="52"/>
      <c r="LL247" s="52"/>
      <c r="LP247" s="52"/>
      <c r="LU247" s="39"/>
      <c r="LV247" s="52"/>
      <c r="LZ247" s="52"/>
      <c r="MD247" s="52"/>
      <c r="MI247" s="39"/>
      <c r="MJ247" s="52"/>
      <c r="MN247" s="52"/>
      <c r="MR247" s="52"/>
      <c r="MW247" s="39"/>
      <c r="MX247" s="52"/>
      <c r="NB247" s="52"/>
      <c r="NF247" s="52"/>
      <c r="NK247" s="39"/>
      <c r="NN247" s="39"/>
      <c r="NO247" s="41"/>
      <c r="NP247" s="41"/>
      <c r="NQ247" s="42"/>
      <c r="NR247" s="39"/>
      <c r="NU247" s="39"/>
      <c r="NX247" s="47"/>
      <c r="NY247" s="39"/>
      <c r="OB247" s="47"/>
      <c r="OC247" s="39"/>
      <c r="OF247" s="47"/>
      <c r="OG247" s="39"/>
      <c r="OJ247" s="47"/>
    </row>
    <row r="248" spans="3:400"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1"/>
      <c r="DR248" s="44"/>
      <c r="DS248" s="41"/>
      <c r="DT248" s="41"/>
      <c r="DX248" s="40"/>
      <c r="DY248" s="39"/>
      <c r="DZ248" s="41"/>
      <c r="ED248" s="40"/>
      <c r="EE248" s="42"/>
      <c r="EF248" s="41"/>
      <c r="EG248" s="41"/>
      <c r="EH248" s="41"/>
      <c r="EK248" s="42"/>
      <c r="EQ248" s="39"/>
      <c r="ES248" s="41"/>
      <c r="ET248" s="41"/>
      <c r="EU248" s="41"/>
      <c r="EV248" s="39"/>
      <c r="FA248" s="44"/>
      <c r="FB248" s="39"/>
      <c r="FG248" s="44"/>
      <c r="FH248" s="41"/>
      <c r="FI248" s="41"/>
      <c r="FJ248" s="41"/>
      <c r="FK248" s="41"/>
      <c r="FO248" s="56"/>
      <c r="GG248" s="62"/>
      <c r="GH248" s="41"/>
      <c r="GI248" s="41"/>
      <c r="GJ248" s="41"/>
      <c r="GN248" s="56"/>
      <c r="GQ248" s="62"/>
      <c r="GR248" s="41"/>
      <c r="GS248" s="41"/>
      <c r="GT248" s="41"/>
      <c r="GX248" s="56"/>
      <c r="HA248" s="39"/>
      <c r="HC248" s="39"/>
      <c r="HE248" s="39"/>
      <c r="HG248" s="46"/>
      <c r="HH248" s="39"/>
      <c r="HK248" s="46"/>
      <c r="HL248" s="39"/>
      <c r="HO248" s="46"/>
      <c r="HP248" s="39"/>
      <c r="HS248" s="47"/>
      <c r="HT248" s="39"/>
      <c r="HW248" s="46"/>
      <c r="HX248" s="39"/>
      <c r="HY248" s="52"/>
      <c r="ID248" s="52"/>
      <c r="IH248" s="52"/>
      <c r="IL248" s="39"/>
      <c r="IM248" s="52"/>
      <c r="IR248" s="52"/>
      <c r="IV248" s="52"/>
      <c r="JA248" s="39"/>
      <c r="JB248" s="52"/>
      <c r="JG248" s="52"/>
      <c r="JK248" s="52"/>
      <c r="JP248" s="39"/>
      <c r="JQ248" s="52"/>
      <c r="JV248" s="52"/>
      <c r="JZ248" s="52"/>
      <c r="KE248" s="39"/>
      <c r="KF248" s="52"/>
      <c r="KK248" s="52"/>
      <c r="KO248" s="52"/>
      <c r="KT248" s="39"/>
      <c r="KU248" s="52"/>
      <c r="KY248" s="52"/>
      <c r="LC248" s="52"/>
      <c r="LG248" s="39"/>
      <c r="LH248" s="52"/>
      <c r="LL248" s="52"/>
      <c r="LP248" s="52"/>
      <c r="LU248" s="39"/>
      <c r="LV248" s="52"/>
      <c r="LZ248" s="52"/>
      <c r="MD248" s="52"/>
      <c r="MI248" s="39"/>
      <c r="MJ248" s="52"/>
      <c r="MN248" s="52"/>
      <c r="MR248" s="52"/>
      <c r="MW248" s="39"/>
      <c r="MX248" s="52"/>
      <c r="NB248" s="52"/>
      <c r="NF248" s="52"/>
      <c r="NK248" s="39"/>
      <c r="NN248" s="39"/>
      <c r="NO248" s="41"/>
      <c r="NP248" s="41"/>
      <c r="NQ248" s="42"/>
      <c r="NR248" s="39"/>
      <c r="NU248" s="39"/>
      <c r="NX248" s="47"/>
      <c r="NY248" s="39"/>
      <c r="OB248" s="47"/>
      <c r="OC248" s="39"/>
      <c r="OF248" s="47"/>
      <c r="OG248" s="39"/>
      <c r="OJ248" s="47"/>
    </row>
    <row r="249" spans="3:400"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1"/>
      <c r="DR249" s="44"/>
      <c r="DS249" s="41"/>
      <c r="DT249" s="41"/>
      <c r="DX249" s="40"/>
      <c r="DY249" s="39"/>
      <c r="DZ249" s="41"/>
      <c r="ED249" s="40"/>
      <c r="EE249" s="42"/>
      <c r="EF249" s="41"/>
      <c r="EG249" s="41"/>
      <c r="EH249" s="41"/>
      <c r="EK249" s="42"/>
      <c r="EQ249" s="39"/>
      <c r="ES249" s="41"/>
      <c r="ET249" s="41"/>
      <c r="EU249" s="41"/>
      <c r="EV249" s="39"/>
      <c r="FA249" s="44"/>
      <c r="FB249" s="39"/>
      <c r="FG249" s="44"/>
      <c r="FH249" s="41"/>
      <c r="FI249" s="41"/>
      <c r="FJ249" s="41"/>
      <c r="FK249" s="41"/>
      <c r="FO249" s="56"/>
      <c r="GG249" s="62"/>
      <c r="GH249" s="41"/>
      <c r="GI249" s="41"/>
      <c r="GJ249" s="41"/>
      <c r="GN249" s="56"/>
      <c r="GQ249" s="62"/>
      <c r="GR249" s="41"/>
      <c r="GS249" s="41"/>
      <c r="GT249" s="41"/>
      <c r="GX249" s="56"/>
      <c r="HA249" s="39"/>
      <c r="HC249" s="39"/>
      <c r="HE249" s="39"/>
      <c r="HG249" s="46"/>
      <c r="HH249" s="39"/>
      <c r="HK249" s="46"/>
      <c r="HL249" s="39"/>
      <c r="HO249" s="46"/>
      <c r="HP249" s="39"/>
      <c r="HS249" s="47"/>
      <c r="HT249" s="39"/>
      <c r="HW249" s="46"/>
      <c r="HX249" s="39"/>
      <c r="HY249" s="52"/>
      <c r="ID249" s="52"/>
      <c r="IH249" s="52"/>
      <c r="IL249" s="39"/>
      <c r="IM249" s="52"/>
      <c r="IR249" s="52"/>
      <c r="IV249" s="52"/>
      <c r="JA249" s="39"/>
      <c r="JB249" s="52"/>
      <c r="JG249" s="52"/>
      <c r="JK249" s="52"/>
      <c r="JP249" s="39"/>
      <c r="JQ249" s="52"/>
      <c r="JV249" s="52"/>
      <c r="JZ249" s="52"/>
      <c r="KE249" s="39"/>
      <c r="KF249" s="52"/>
      <c r="KK249" s="52"/>
      <c r="KO249" s="52"/>
      <c r="KT249" s="39"/>
      <c r="KU249" s="52"/>
      <c r="KY249" s="52"/>
      <c r="LC249" s="52"/>
      <c r="LG249" s="39"/>
      <c r="LH249" s="52"/>
      <c r="LL249" s="52"/>
      <c r="LP249" s="52"/>
      <c r="LU249" s="39"/>
      <c r="LV249" s="52"/>
      <c r="LZ249" s="52"/>
      <c r="MD249" s="52"/>
      <c r="MI249" s="39"/>
      <c r="MJ249" s="52"/>
      <c r="MN249" s="52"/>
      <c r="MR249" s="52"/>
      <c r="MW249" s="39"/>
      <c r="MX249" s="52"/>
      <c r="NB249" s="52"/>
      <c r="NF249" s="52"/>
      <c r="NK249" s="39"/>
      <c r="NN249" s="39"/>
      <c r="NO249" s="41"/>
      <c r="NP249" s="41"/>
      <c r="NQ249" s="42"/>
      <c r="NR249" s="39"/>
      <c r="NU249" s="39"/>
      <c r="NX249" s="47"/>
      <c r="NY249" s="39"/>
      <c r="OB249" s="47"/>
      <c r="OC249" s="39"/>
      <c r="OF249" s="47"/>
      <c r="OG249" s="39"/>
      <c r="OJ249" s="47"/>
    </row>
    <row r="250" spans="3:400"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1"/>
      <c r="DR250" s="44"/>
      <c r="DS250" s="41"/>
      <c r="DT250" s="41"/>
      <c r="DX250" s="40"/>
      <c r="DY250" s="39"/>
      <c r="DZ250" s="41"/>
      <c r="ED250" s="40"/>
      <c r="EE250" s="42"/>
      <c r="EF250" s="41"/>
      <c r="EG250" s="41"/>
      <c r="EH250" s="41"/>
      <c r="EK250" s="42"/>
      <c r="EQ250" s="39"/>
      <c r="ES250" s="41"/>
      <c r="ET250" s="41"/>
      <c r="EU250" s="41"/>
      <c r="EV250" s="39"/>
      <c r="FA250" s="44"/>
      <c r="FB250" s="39"/>
      <c r="FG250" s="44"/>
      <c r="FH250" s="41"/>
      <c r="FI250" s="41"/>
      <c r="FJ250" s="41"/>
      <c r="FK250" s="41"/>
      <c r="FO250" s="56"/>
      <c r="GG250" s="62"/>
      <c r="GH250" s="41"/>
      <c r="GI250" s="41"/>
      <c r="GJ250" s="41"/>
      <c r="GN250" s="56"/>
      <c r="GQ250" s="62"/>
      <c r="GR250" s="41"/>
      <c r="GS250" s="41"/>
      <c r="GT250" s="41"/>
      <c r="GX250" s="56"/>
      <c r="HA250" s="39"/>
      <c r="HC250" s="39"/>
      <c r="HE250" s="39"/>
      <c r="HG250" s="46"/>
      <c r="HH250" s="39"/>
      <c r="HK250" s="46"/>
      <c r="HL250" s="39"/>
      <c r="HO250" s="46"/>
      <c r="HP250" s="39"/>
      <c r="HS250" s="47"/>
      <c r="HT250" s="39"/>
      <c r="HW250" s="46"/>
      <c r="HX250" s="39"/>
      <c r="HY250" s="52"/>
      <c r="ID250" s="52"/>
      <c r="IH250" s="52"/>
      <c r="IL250" s="39"/>
      <c r="IM250" s="52"/>
      <c r="IR250" s="52"/>
      <c r="IV250" s="52"/>
      <c r="JA250" s="39"/>
      <c r="JB250" s="52"/>
      <c r="JG250" s="52"/>
      <c r="JK250" s="52"/>
      <c r="JP250" s="39"/>
      <c r="JQ250" s="52"/>
      <c r="JV250" s="52"/>
      <c r="JZ250" s="52"/>
      <c r="KE250" s="39"/>
      <c r="KF250" s="52"/>
      <c r="KK250" s="52"/>
      <c r="KO250" s="52"/>
      <c r="KT250" s="39"/>
      <c r="KU250" s="52"/>
      <c r="KY250" s="52"/>
      <c r="LC250" s="52"/>
      <c r="LG250" s="39"/>
      <c r="LH250" s="52"/>
      <c r="LL250" s="52"/>
      <c r="LP250" s="52"/>
      <c r="LU250" s="39"/>
      <c r="LV250" s="52"/>
      <c r="LZ250" s="52"/>
      <c r="MD250" s="52"/>
      <c r="MI250" s="39"/>
      <c r="MJ250" s="52"/>
      <c r="MN250" s="52"/>
      <c r="MR250" s="52"/>
      <c r="MW250" s="39"/>
      <c r="MX250" s="52"/>
      <c r="NB250" s="52"/>
      <c r="NF250" s="52"/>
      <c r="NK250" s="39"/>
      <c r="NN250" s="39"/>
      <c r="NO250" s="41"/>
      <c r="NP250" s="41"/>
      <c r="NQ250" s="42"/>
      <c r="NR250" s="39"/>
      <c r="NU250" s="39"/>
      <c r="NX250" s="47"/>
      <c r="NY250" s="39"/>
      <c r="OB250" s="47"/>
      <c r="OC250" s="39"/>
      <c r="OF250" s="47"/>
      <c r="OG250" s="39"/>
      <c r="OJ250" s="47"/>
    </row>
    <row r="251" spans="3:400"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1"/>
      <c r="DR251" s="44"/>
      <c r="DS251" s="41"/>
      <c r="DT251" s="41"/>
      <c r="DX251" s="40"/>
      <c r="DY251" s="39"/>
      <c r="DZ251" s="41"/>
      <c r="ED251" s="40"/>
      <c r="EE251" s="42"/>
      <c r="EF251" s="41"/>
      <c r="EG251" s="41"/>
      <c r="EH251" s="41"/>
      <c r="EK251" s="42"/>
      <c r="EQ251" s="39"/>
      <c r="ES251" s="41"/>
      <c r="ET251" s="41"/>
      <c r="EU251" s="41"/>
      <c r="EV251" s="39"/>
      <c r="FA251" s="44"/>
      <c r="FB251" s="39"/>
      <c r="FG251" s="44"/>
      <c r="FH251" s="41"/>
      <c r="FI251" s="41"/>
      <c r="FJ251" s="41"/>
      <c r="FK251" s="41"/>
      <c r="FO251" s="56"/>
      <c r="GG251" s="62"/>
      <c r="GH251" s="41"/>
      <c r="GI251" s="41"/>
      <c r="GJ251" s="41"/>
      <c r="GN251" s="56"/>
      <c r="GQ251" s="62"/>
      <c r="GR251" s="41"/>
      <c r="GS251" s="41"/>
      <c r="GT251" s="41"/>
      <c r="GX251" s="56"/>
      <c r="HA251" s="39"/>
      <c r="HC251" s="39"/>
      <c r="HE251" s="39"/>
      <c r="HG251" s="46"/>
      <c r="HH251" s="39"/>
      <c r="HK251" s="46"/>
      <c r="HL251" s="39"/>
      <c r="HO251" s="46"/>
      <c r="HP251" s="39"/>
      <c r="HS251" s="47"/>
      <c r="HT251" s="39"/>
      <c r="HW251" s="46"/>
      <c r="HX251" s="39"/>
      <c r="HY251" s="52"/>
      <c r="ID251" s="52"/>
      <c r="IH251" s="52"/>
      <c r="IL251" s="39"/>
      <c r="IM251" s="52"/>
      <c r="IR251" s="52"/>
      <c r="IV251" s="52"/>
      <c r="JA251" s="39"/>
      <c r="JB251" s="52"/>
      <c r="JG251" s="52"/>
      <c r="JK251" s="52"/>
      <c r="JP251" s="39"/>
      <c r="JQ251" s="52"/>
      <c r="JV251" s="52"/>
      <c r="JZ251" s="52"/>
      <c r="KE251" s="39"/>
      <c r="KF251" s="52"/>
      <c r="KK251" s="52"/>
      <c r="KO251" s="52"/>
      <c r="KT251" s="39"/>
      <c r="KU251" s="52"/>
      <c r="KY251" s="52"/>
      <c r="LC251" s="52"/>
      <c r="LG251" s="39"/>
      <c r="LH251" s="52"/>
      <c r="LL251" s="52"/>
      <c r="LP251" s="52"/>
      <c r="LU251" s="39"/>
      <c r="LV251" s="52"/>
      <c r="LZ251" s="52"/>
      <c r="MD251" s="52"/>
      <c r="MI251" s="39"/>
      <c r="MJ251" s="52"/>
      <c r="MN251" s="52"/>
      <c r="MR251" s="52"/>
      <c r="MW251" s="39"/>
      <c r="MX251" s="52"/>
      <c r="NB251" s="52"/>
      <c r="NF251" s="52"/>
      <c r="NK251" s="39"/>
      <c r="NN251" s="39"/>
      <c r="NO251" s="41"/>
      <c r="NP251" s="41"/>
      <c r="NQ251" s="42"/>
      <c r="NR251" s="39"/>
      <c r="NU251" s="39"/>
      <c r="NX251" s="47"/>
      <c r="NY251" s="39"/>
      <c r="OB251" s="47"/>
      <c r="OC251" s="39"/>
      <c r="OF251" s="47"/>
      <c r="OG251" s="39"/>
      <c r="OJ251" s="47"/>
    </row>
    <row r="252" spans="3:400"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1"/>
      <c r="DR252" s="44"/>
      <c r="DS252" s="41"/>
      <c r="DT252" s="41"/>
      <c r="DX252" s="40"/>
      <c r="DY252" s="39"/>
      <c r="DZ252" s="41"/>
      <c r="ED252" s="40"/>
      <c r="EE252" s="42"/>
      <c r="EF252" s="41"/>
      <c r="EG252" s="41"/>
      <c r="EH252" s="41"/>
      <c r="EK252" s="42"/>
      <c r="EQ252" s="39"/>
      <c r="ES252" s="41"/>
      <c r="ET252" s="41"/>
      <c r="EU252" s="41"/>
      <c r="EV252" s="39"/>
      <c r="FA252" s="44"/>
      <c r="FB252" s="39"/>
      <c r="FG252" s="44"/>
      <c r="FH252" s="41"/>
      <c r="FI252" s="41"/>
      <c r="FJ252" s="41"/>
      <c r="FK252" s="41"/>
      <c r="FO252" s="56"/>
      <c r="GG252" s="62"/>
      <c r="GH252" s="41"/>
      <c r="GI252" s="41"/>
      <c r="GJ252" s="41"/>
      <c r="GN252" s="56"/>
      <c r="GQ252" s="62"/>
      <c r="GR252" s="41"/>
      <c r="GS252" s="41"/>
      <c r="GT252" s="41"/>
      <c r="GX252" s="56"/>
      <c r="HA252" s="39"/>
      <c r="HC252" s="39"/>
      <c r="HE252" s="39"/>
      <c r="HG252" s="46"/>
      <c r="HH252" s="39"/>
      <c r="HK252" s="46"/>
      <c r="HL252" s="39"/>
      <c r="HO252" s="46"/>
      <c r="HP252" s="39"/>
      <c r="HS252" s="47"/>
      <c r="HT252" s="39"/>
      <c r="HW252" s="46"/>
      <c r="HX252" s="39"/>
      <c r="HY252" s="52"/>
      <c r="ID252" s="52"/>
      <c r="IH252" s="52"/>
      <c r="IL252" s="39"/>
      <c r="IM252" s="52"/>
      <c r="IR252" s="52"/>
      <c r="IV252" s="52"/>
      <c r="JA252" s="39"/>
      <c r="JB252" s="52"/>
      <c r="JG252" s="52"/>
      <c r="JK252" s="52"/>
      <c r="JP252" s="39"/>
      <c r="JQ252" s="52"/>
      <c r="JV252" s="52"/>
      <c r="JZ252" s="52"/>
      <c r="KE252" s="39"/>
      <c r="KF252" s="52"/>
      <c r="KK252" s="52"/>
      <c r="KO252" s="52"/>
      <c r="KT252" s="39"/>
      <c r="KU252" s="52"/>
      <c r="KY252" s="52"/>
      <c r="LC252" s="52"/>
      <c r="LG252" s="39"/>
      <c r="LH252" s="52"/>
      <c r="LL252" s="52"/>
      <c r="LP252" s="52"/>
      <c r="LU252" s="39"/>
      <c r="LV252" s="52"/>
      <c r="LZ252" s="52"/>
      <c r="MD252" s="52"/>
      <c r="MI252" s="39"/>
      <c r="MJ252" s="52"/>
      <c r="MN252" s="52"/>
      <c r="MR252" s="52"/>
      <c r="MW252" s="39"/>
      <c r="MX252" s="52"/>
      <c r="NB252" s="52"/>
      <c r="NF252" s="52"/>
      <c r="NK252" s="39"/>
      <c r="NN252" s="39"/>
      <c r="NO252" s="41"/>
      <c r="NP252" s="41"/>
      <c r="NQ252" s="42"/>
      <c r="NR252" s="39"/>
      <c r="NU252" s="39"/>
      <c r="NX252" s="47"/>
      <c r="NY252" s="39"/>
      <c r="OB252" s="47"/>
      <c r="OC252" s="39"/>
      <c r="OF252" s="47"/>
      <c r="OG252" s="39"/>
      <c r="OJ252" s="47"/>
    </row>
    <row r="253" spans="3:400"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1"/>
      <c r="DR253" s="44"/>
      <c r="DS253" s="41"/>
      <c r="DT253" s="41"/>
      <c r="DX253" s="40"/>
      <c r="DY253" s="39"/>
      <c r="DZ253" s="41"/>
      <c r="ED253" s="40"/>
      <c r="EE253" s="42"/>
      <c r="EF253" s="41"/>
      <c r="EG253" s="41"/>
      <c r="EH253" s="41"/>
      <c r="EK253" s="42"/>
      <c r="EQ253" s="39"/>
      <c r="ES253" s="41"/>
      <c r="ET253" s="41"/>
      <c r="EU253" s="41"/>
      <c r="EV253" s="39"/>
      <c r="FA253" s="44"/>
      <c r="FB253" s="39"/>
      <c r="FG253" s="44"/>
      <c r="FH253" s="41"/>
      <c r="FI253" s="41"/>
      <c r="FJ253" s="41"/>
      <c r="FK253" s="41"/>
      <c r="FO253" s="56"/>
      <c r="GG253" s="62"/>
      <c r="GH253" s="41"/>
      <c r="GI253" s="41"/>
      <c r="GJ253" s="41"/>
      <c r="GN253" s="56"/>
      <c r="GQ253" s="62"/>
      <c r="GR253" s="41"/>
      <c r="GS253" s="41"/>
      <c r="GT253" s="41"/>
      <c r="GX253" s="56"/>
      <c r="HA253" s="39"/>
      <c r="HC253" s="39"/>
      <c r="HE253" s="39"/>
      <c r="HG253" s="46"/>
      <c r="HH253" s="39"/>
      <c r="HK253" s="46"/>
      <c r="HL253" s="39"/>
      <c r="HO253" s="46"/>
      <c r="HP253" s="39"/>
      <c r="HS253" s="47"/>
      <c r="HT253" s="39"/>
      <c r="HW253" s="46"/>
      <c r="HX253" s="39"/>
      <c r="HY253" s="52"/>
      <c r="ID253" s="52"/>
      <c r="IH253" s="52"/>
      <c r="IL253" s="39"/>
      <c r="IM253" s="52"/>
      <c r="IR253" s="52"/>
      <c r="IV253" s="52"/>
      <c r="JA253" s="39"/>
      <c r="JB253" s="52"/>
      <c r="JG253" s="52"/>
      <c r="JK253" s="52"/>
      <c r="JP253" s="39"/>
      <c r="JQ253" s="52"/>
      <c r="JV253" s="52"/>
      <c r="JZ253" s="52"/>
      <c r="KE253" s="39"/>
      <c r="KF253" s="52"/>
      <c r="KK253" s="52"/>
      <c r="KO253" s="52"/>
      <c r="KT253" s="39"/>
      <c r="KU253" s="52"/>
      <c r="KY253" s="52"/>
      <c r="LC253" s="52"/>
      <c r="LG253" s="39"/>
      <c r="LH253" s="52"/>
      <c r="LL253" s="52"/>
      <c r="LP253" s="52"/>
      <c r="LU253" s="39"/>
      <c r="LV253" s="52"/>
      <c r="LZ253" s="52"/>
      <c r="MD253" s="52"/>
      <c r="MI253" s="39"/>
      <c r="MJ253" s="52"/>
      <c r="MN253" s="52"/>
      <c r="MR253" s="52"/>
      <c r="MW253" s="39"/>
      <c r="MX253" s="52"/>
      <c r="NB253" s="52"/>
      <c r="NF253" s="52"/>
      <c r="NK253" s="39"/>
      <c r="NN253" s="39"/>
      <c r="NO253" s="41"/>
      <c r="NP253" s="41"/>
      <c r="NQ253" s="42"/>
      <c r="NR253" s="39"/>
      <c r="NU253" s="39"/>
      <c r="NX253" s="47"/>
      <c r="NY253" s="39"/>
      <c r="OB253" s="47"/>
      <c r="OC253" s="39"/>
      <c r="OF253" s="47"/>
      <c r="OG253" s="39"/>
      <c r="OJ253" s="47"/>
    </row>
    <row r="254" spans="3:400"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1"/>
      <c r="DR254" s="44"/>
      <c r="DS254" s="41"/>
      <c r="DT254" s="41"/>
      <c r="DX254" s="40"/>
      <c r="DY254" s="39"/>
      <c r="DZ254" s="41"/>
      <c r="ED254" s="40"/>
      <c r="EE254" s="42"/>
      <c r="EF254" s="41"/>
      <c r="EG254" s="41"/>
      <c r="EH254" s="41"/>
      <c r="EK254" s="42"/>
      <c r="EQ254" s="39"/>
      <c r="ES254" s="41"/>
      <c r="ET254" s="41"/>
      <c r="EU254" s="41"/>
      <c r="EV254" s="39"/>
      <c r="FA254" s="44"/>
      <c r="FB254" s="39"/>
      <c r="FG254" s="44"/>
      <c r="FH254" s="41"/>
      <c r="FI254" s="41"/>
      <c r="FJ254" s="41"/>
      <c r="FK254" s="41"/>
      <c r="FO254" s="56"/>
      <c r="GG254" s="62"/>
      <c r="GH254" s="41"/>
      <c r="GI254" s="41"/>
      <c r="GJ254" s="41"/>
      <c r="GN254" s="56"/>
      <c r="GQ254" s="62"/>
      <c r="GR254" s="41"/>
      <c r="GS254" s="41"/>
      <c r="GT254" s="41"/>
      <c r="GX254" s="56"/>
      <c r="HA254" s="39"/>
      <c r="HC254" s="39"/>
      <c r="HE254" s="39"/>
      <c r="HG254" s="46"/>
      <c r="HH254" s="39"/>
      <c r="HK254" s="46"/>
      <c r="HL254" s="39"/>
      <c r="HO254" s="46"/>
      <c r="HP254" s="39"/>
      <c r="HS254" s="47"/>
      <c r="HT254" s="39"/>
      <c r="HW254" s="46"/>
      <c r="HX254" s="39"/>
      <c r="HY254" s="52"/>
      <c r="ID254" s="52"/>
      <c r="IH254" s="52"/>
      <c r="IL254" s="39"/>
      <c r="IM254" s="52"/>
      <c r="IR254" s="52"/>
      <c r="IV254" s="52"/>
      <c r="JA254" s="39"/>
      <c r="JB254" s="52"/>
      <c r="JG254" s="52"/>
      <c r="JK254" s="52"/>
      <c r="JP254" s="39"/>
      <c r="JQ254" s="52"/>
      <c r="JV254" s="52"/>
      <c r="JZ254" s="52"/>
      <c r="KE254" s="39"/>
      <c r="KF254" s="52"/>
      <c r="KK254" s="52"/>
      <c r="KO254" s="52"/>
      <c r="KT254" s="39"/>
      <c r="KU254" s="52"/>
      <c r="KY254" s="52"/>
      <c r="LC254" s="52"/>
      <c r="LG254" s="39"/>
      <c r="LH254" s="52"/>
      <c r="LL254" s="52"/>
      <c r="LP254" s="52"/>
      <c r="LU254" s="39"/>
      <c r="LV254" s="52"/>
      <c r="LZ254" s="52"/>
      <c r="MD254" s="52"/>
      <c r="MI254" s="39"/>
      <c r="MJ254" s="52"/>
      <c r="MN254" s="52"/>
      <c r="MR254" s="52"/>
      <c r="MW254" s="39"/>
      <c r="MX254" s="52"/>
      <c r="NB254" s="52"/>
      <c r="NF254" s="52"/>
      <c r="NK254" s="39"/>
      <c r="NN254" s="39"/>
      <c r="NO254" s="41"/>
      <c r="NP254" s="41"/>
      <c r="NQ254" s="42"/>
      <c r="NR254" s="39"/>
      <c r="NU254" s="39"/>
      <c r="NX254" s="47"/>
      <c r="NY254" s="39"/>
      <c r="OB254" s="47"/>
      <c r="OC254" s="39"/>
      <c r="OF254" s="47"/>
      <c r="OG254" s="39"/>
      <c r="OJ254" s="47"/>
    </row>
    <row r="255" spans="3:400"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1"/>
      <c r="DR255" s="44"/>
      <c r="DS255" s="41"/>
      <c r="DT255" s="41"/>
      <c r="DX255" s="40"/>
      <c r="DY255" s="39"/>
      <c r="DZ255" s="41"/>
      <c r="ED255" s="40"/>
      <c r="EE255" s="42"/>
      <c r="EF255" s="41"/>
      <c r="EG255" s="41"/>
      <c r="EH255" s="41"/>
      <c r="EK255" s="42"/>
      <c r="EQ255" s="39"/>
      <c r="ES255" s="41"/>
      <c r="ET255" s="41"/>
      <c r="EU255" s="41"/>
      <c r="EV255" s="39"/>
      <c r="FA255" s="44"/>
      <c r="FB255" s="39"/>
      <c r="FG255" s="44"/>
      <c r="FH255" s="41"/>
      <c r="FI255" s="41"/>
      <c r="FJ255" s="41"/>
      <c r="FK255" s="41"/>
      <c r="FO255" s="56"/>
      <c r="GG255" s="62"/>
      <c r="GH255" s="41"/>
      <c r="GI255" s="41"/>
      <c r="GJ255" s="41"/>
      <c r="GN255" s="56"/>
      <c r="GQ255" s="62"/>
      <c r="GR255" s="41"/>
      <c r="GS255" s="41"/>
      <c r="GT255" s="41"/>
      <c r="GX255" s="56"/>
      <c r="HA255" s="39"/>
      <c r="HC255" s="39"/>
      <c r="HE255" s="39"/>
      <c r="HG255" s="46"/>
      <c r="HH255" s="39"/>
      <c r="HK255" s="46"/>
      <c r="HL255" s="39"/>
      <c r="HO255" s="46"/>
      <c r="HP255" s="39"/>
      <c r="HS255" s="47"/>
      <c r="HT255" s="39"/>
      <c r="HW255" s="46"/>
      <c r="HX255" s="39"/>
      <c r="HY255" s="52"/>
      <c r="ID255" s="52"/>
      <c r="IH255" s="52"/>
      <c r="IL255" s="39"/>
      <c r="IM255" s="52"/>
      <c r="IR255" s="52"/>
      <c r="IV255" s="52"/>
      <c r="JA255" s="39"/>
      <c r="JB255" s="52"/>
      <c r="JG255" s="52"/>
      <c r="JK255" s="52"/>
      <c r="JP255" s="39"/>
      <c r="JQ255" s="52"/>
      <c r="JV255" s="52"/>
      <c r="JZ255" s="52"/>
      <c r="KE255" s="39"/>
      <c r="KF255" s="52"/>
      <c r="KK255" s="52"/>
      <c r="KO255" s="52"/>
      <c r="KT255" s="39"/>
      <c r="KU255" s="52"/>
      <c r="KY255" s="52"/>
      <c r="LC255" s="52"/>
      <c r="LG255" s="39"/>
      <c r="LH255" s="52"/>
      <c r="LL255" s="52"/>
      <c r="LP255" s="52"/>
      <c r="LU255" s="39"/>
      <c r="LV255" s="52"/>
      <c r="LZ255" s="52"/>
      <c r="MD255" s="52"/>
      <c r="MI255" s="39"/>
      <c r="MJ255" s="52"/>
      <c r="MN255" s="52"/>
      <c r="MR255" s="52"/>
      <c r="MW255" s="39"/>
      <c r="MX255" s="52"/>
      <c r="NB255" s="52"/>
      <c r="NF255" s="52"/>
      <c r="NK255" s="39"/>
      <c r="NN255" s="39"/>
      <c r="NO255" s="41"/>
      <c r="NP255" s="41"/>
      <c r="NQ255" s="42"/>
      <c r="NR255" s="39"/>
      <c r="NU255" s="39"/>
      <c r="NX255" s="47"/>
      <c r="NY255" s="39"/>
      <c r="OB255" s="47"/>
      <c r="OC255" s="39"/>
      <c r="OF255" s="47"/>
      <c r="OG255" s="39"/>
      <c r="OJ255" s="47"/>
    </row>
    <row r="256" spans="3:400"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1"/>
      <c r="DR256" s="44"/>
      <c r="DS256" s="41"/>
      <c r="DT256" s="41"/>
      <c r="DX256" s="40"/>
      <c r="DY256" s="39"/>
      <c r="DZ256" s="41"/>
      <c r="ED256" s="40"/>
      <c r="EE256" s="42"/>
      <c r="EF256" s="41"/>
      <c r="EG256" s="41"/>
      <c r="EH256" s="41"/>
      <c r="EK256" s="42"/>
      <c r="EQ256" s="39"/>
      <c r="ES256" s="41"/>
      <c r="ET256" s="41"/>
      <c r="EU256" s="41"/>
      <c r="EV256" s="39"/>
      <c r="FA256" s="44"/>
      <c r="FB256" s="39"/>
      <c r="FG256" s="44"/>
      <c r="FH256" s="41"/>
      <c r="FI256" s="41"/>
      <c r="FJ256" s="41"/>
      <c r="FK256" s="41"/>
      <c r="FO256" s="56"/>
      <c r="GG256" s="62"/>
      <c r="GH256" s="41"/>
      <c r="GI256" s="41"/>
      <c r="GJ256" s="41"/>
      <c r="GN256" s="56"/>
      <c r="GQ256" s="62"/>
      <c r="GR256" s="41"/>
      <c r="GS256" s="41"/>
      <c r="GT256" s="41"/>
      <c r="GX256" s="56"/>
      <c r="HA256" s="39"/>
      <c r="HC256" s="39"/>
      <c r="HE256" s="39"/>
      <c r="HG256" s="46"/>
      <c r="HH256" s="39"/>
      <c r="HK256" s="46"/>
      <c r="HL256" s="39"/>
      <c r="HO256" s="46"/>
      <c r="HP256" s="39"/>
      <c r="HS256" s="47"/>
      <c r="HT256" s="39"/>
      <c r="HW256" s="46"/>
      <c r="HX256" s="39"/>
      <c r="HY256" s="52"/>
      <c r="ID256" s="52"/>
      <c r="IH256" s="52"/>
      <c r="IL256" s="39"/>
      <c r="IM256" s="52"/>
      <c r="IR256" s="52"/>
      <c r="IV256" s="52"/>
      <c r="JA256" s="39"/>
      <c r="JB256" s="52"/>
      <c r="JG256" s="52"/>
      <c r="JK256" s="52"/>
      <c r="JP256" s="39"/>
      <c r="JQ256" s="52"/>
      <c r="JV256" s="52"/>
      <c r="JZ256" s="52"/>
      <c r="KE256" s="39"/>
      <c r="KF256" s="52"/>
      <c r="KK256" s="52"/>
      <c r="KO256" s="52"/>
      <c r="KT256" s="39"/>
      <c r="KU256" s="52"/>
      <c r="KY256" s="52"/>
      <c r="LC256" s="52"/>
      <c r="LG256" s="39"/>
      <c r="LH256" s="52"/>
      <c r="LL256" s="52"/>
      <c r="LP256" s="52"/>
      <c r="LU256" s="39"/>
      <c r="LV256" s="52"/>
      <c r="LZ256" s="52"/>
      <c r="MD256" s="52"/>
      <c r="MI256" s="39"/>
      <c r="MJ256" s="52"/>
      <c r="MN256" s="52"/>
      <c r="MR256" s="52"/>
      <c r="MW256" s="39"/>
      <c r="MX256" s="52"/>
      <c r="NB256" s="52"/>
      <c r="NF256" s="52"/>
      <c r="NK256" s="39"/>
      <c r="NN256" s="39"/>
      <c r="NO256" s="41"/>
      <c r="NP256" s="41"/>
      <c r="NQ256" s="42"/>
      <c r="NR256" s="39"/>
      <c r="NU256" s="39"/>
      <c r="NX256" s="47"/>
      <c r="NY256" s="39"/>
      <c r="OB256" s="47"/>
      <c r="OC256" s="39"/>
      <c r="OF256" s="47"/>
      <c r="OG256" s="39"/>
      <c r="OJ256" s="47"/>
    </row>
    <row r="257" spans="3:400"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1"/>
      <c r="DR257" s="44"/>
      <c r="DS257" s="41"/>
      <c r="DT257" s="41"/>
      <c r="DX257" s="40"/>
      <c r="DY257" s="39"/>
      <c r="DZ257" s="41"/>
      <c r="ED257" s="40"/>
      <c r="EE257" s="42"/>
      <c r="EF257" s="41"/>
      <c r="EG257" s="41"/>
      <c r="EH257" s="41"/>
      <c r="EK257" s="42"/>
      <c r="EQ257" s="39"/>
      <c r="ES257" s="41"/>
      <c r="ET257" s="41"/>
      <c r="EU257" s="41"/>
      <c r="EV257" s="39"/>
      <c r="FA257" s="44"/>
      <c r="FB257" s="39"/>
      <c r="FG257" s="44"/>
      <c r="FH257" s="41"/>
      <c r="FI257" s="41"/>
      <c r="FJ257" s="41"/>
      <c r="FK257" s="41"/>
      <c r="FO257" s="56"/>
      <c r="GG257" s="62"/>
      <c r="GH257" s="41"/>
      <c r="GI257" s="41"/>
      <c r="GJ257" s="41"/>
      <c r="GN257" s="56"/>
      <c r="GQ257" s="62"/>
      <c r="GR257" s="41"/>
      <c r="GS257" s="41"/>
      <c r="GT257" s="41"/>
      <c r="GX257" s="56"/>
      <c r="HA257" s="39"/>
      <c r="HC257" s="39"/>
      <c r="HE257" s="39"/>
      <c r="HG257" s="46"/>
      <c r="HH257" s="39"/>
      <c r="HK257" s="46"/>
      <c r="HL257" s="39"/>
      <c r="HO257" s="46"/>
      <c r="HP257" s="39"/>
      <c r="HS257" s="47"/>
      <c r="HT257" s="39"/>
      <c r="HW257" s="46"/>
      <c r="HX257" s="39"/>
      <c r="HY257" s="52"/>
      <c r="ID257" s="52"/>
      <c r="IH257" s="52"/>
      <c r="IL257" s="39"/>
      <c r="IM257" s="52"/>
      <c r="IR257" s="52"/>
      <c r="IV257" s="52"/>
      <c r="JA257" s="39"/>
      <c r="JB257" s="52"/>
      <c r="JG257" s="52"/>
      <c r="JK257" s="52"/>
      <c r="JP257" s="39"/>
      <c r="JQ257" s="52"/>
      <c r="JV257" s="52"/>
      <c r="JZ257" s="52"/>
      <c r="KE257" s="39"/>
      <c r="KF257" s="52"/>
      <c r="KK257" s="52"/>
      <c r="KO257" s="52"/>
      <c r="KT257" s="39"/>
      <c r="KU257" s="52"/>
      <c r="KY257" s="52"/>
      <c r="LC257" s="52"/>
      <c r="LG257" s="39"/>
      <c r="LH257" s="52"/>
      <c r="LL257" s="52"/>
      <c r="LP257" s="52"/>
      <c r="LU257" s="39"/>
      <c r="LV257" s="52"/>
      <c r="LZ257" s="52"/>
      <c r="MD257" s="52"/>
      <c r="MI257" s="39"/>
      <c r="MJ257" s="52"/>
      <c r="MN257" s="52"/>
      <c r="MR257" s="52"/>
      <c r="MW257" s="39"/>
      <c r="MX257" s="52"/>
      <c r="NB257" s="52"/>
      <c r="NF257" s="52"/>
      <c r="NK257" s="39"/>
      <c r="NN257" s="39"/>
      <c r="NO257" s="41"/>
      <c r="NP257" s="41"/>
      <c r="NQ257" s="42"/>
      <c r="NR257" s="39"/>
      <c r="NU257" s="39"/>
      <c r="NX257" s="47"/>
      <c r="NY257" s="39"/>
      <c r="OB257" s="47"/>
      <c r="OC257" s="39"/>
      <c r="OF257" s="47"/>
      <c r="OG257" s="39"/>
      <c r="OJ257" s="47"/>
    </row>
    <row r="258" spans="3:400"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1"/>
      <c r="DR258" s="44"/>
      <c r="DS258" s="41"/>
      <c r="DT258" s="41"/>
      <c r="DX258" s="40"/>
      <c r="DY258" s="39"/>
      <c r="DZ258" s="41"/>
      <c r="ED258" s="40"/>
      <c r="EE258" s="42"/>
      <c r="EF258" s="41"/>
      <c r="EG258" s="41"/>
      <c r="EH258" s="41"/>
      <c r="EK258" s="42"/>
      <c r="EQ258" s="39"/>
      <c r="ES258" s="41"/>
      <c r="ET258" s="41"/>
      <c r="EU258" s="41"/>
      <c r="EV258" s="39"/>
      <c r="FA258" s="44"/>
      <c r="FB258" s="39"/>
      <c r="FG258" s="44"/>
      <c r="FH258" s="41"/>
      <c r="FI258" s="41"/>
      <c r="FJ258" s="41"/>
      <c r="FK258" s="41"/>
      <c r="FO258" s="56"/>
      <c r="GG258" s="62"/>
      <c r="GH258" s="41"/>
      <c r="GI258" s="41"/>
      <c r="GJ258" s="41"/>
      <c r="GN258" s="56"/>
      <c r="GQ258" s="62"/>
      <c r="GR258" s="41"/>
      <c r="GS258" s="41"/>
      <c r="GT258" s="41"/>
      <c r="GX258" s="56"/>
      <c r="HA258" s="39"/>
      <c r="HC258" s="39"/>
      <c r="HE258" s="39"/>
      <c r="HG258" s="46"/>
      <c r="HH258" s="39"/>
      <c r="HK258" s="46"/>
      <c r="HL258" s="39"/>
      <c r="HO258" s="46"/>
      <c r="HP258" s="39"/>
      <c r="HS258" s="47"/>
      <c r="HT258" s="39"/>
      <c r="HW258" s="46"/>
      <c r="HX258" s="39"/>
      <c r="HY258" s="52"/>
      <c r="ID258" s="52"/>
      <c r="IH258" s="52"/>
      <c r="IL258" s="39"/>
      <c r="IM258" s="52"/>
      <c r="IR258" s="52"/>
      <c r="IV258" s="52"/>
      <c r="JA258" s="39"/>
      <c r="JB258" s="52"/>
      <c r="JG258" s="52"/>
      <c r="JK258" s="52"/>
      <c r="JP258" s="39"/>
      <c r="JQ258" s="52"/>
      <c r="JV258" s="52"/>
      <c r="JZ258" s="52"/>
      <c r="KE258" s="39"/>
      <c r="KF258" s="52"/>
      <c r="KK258" s="52"/>
      <c r="KO258" s="52"/>
      <c r="KT258" s="39"/>
      <c r="KU258" s="52"/>
      <c r="KY258" s="52"/>
      <c r="LC258" s="52"/>
      <c r="LG258" s="39"/>
      <c r="LH258" s="52"/>
      <c r="LL258" s="52"/>
      <c r="LP258" s="52"/>
      <c r="LU258" s="39"/>
      <c r="LV258" s="52"/>
      <c r="LZ258" s="52"/>
      <c r="MD258" s="52"/>
      <c r="MI258" s="39"/>
      <c r="MJ258" s="52"/>
      <c r="MN258" s="52"/>
      <c r="MR258" s="52"/>
      <c r="MW258" s="39"/>
      <c r="MX258" s="52"/>
      <c r="NB258" s="52"/>
      <c r="NF258" s="52"/>
      <c r="NK258" s="39"/>
      <c r="NN258" s="39"/>
      <c r="NO258" s="41"/>
      <c r="NP258" s="41"/>
      <c r="NQ258" s="42"/>
      <c r="NR258" s="39"/>
      <c r="NU258" s="39"/>
      <c r="NX258" s="47"/>
      <c r="NY258" s="39"/>
      <c r="OB258" s="47"/>
      <c r="OC258" s="39"/>
      <c r="OF258" s="47"/>
      <c r="OG258" s="39"/>
      <c r="OJ258" s="47"/>
    </row>
    <row r="259" spans="3:400"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1"/>
      <c r="DR259" s="44"/>
      <c r="DS259" s="41"/>
      <c r="DT259" s="41"/>
      <c r="DX259" s="40"/>
      <c r="DY259" s="39"/>
      <c r="DZ259" s="41"/>
      <c r="ED259" s="40"/>
      <c r="EE259" s="42"/>
      <c r="EF259" s="41"/>
      <c r="EG259" s="41"/>
      <c r="EH259" s="41"/>
      <c r="EK259" s="42"/>
      <c r="EQ259" s="39"/>
      <c r="ES259" s="41"/>
      <c r="ET259" s="41"/>
      <c r="EU259" s="41"/>
      <c r="EV259" s="39"/>
      <c r="FA259" s="44"/>
      <c r="FB259" s="39"/>
      <c r="FG259" s="44"/>
      <c r="FH259" s="41"/>
      <c r="FI259" s="41"/>
      <c r="FJ259" s="41"/>
      <c r="FK259" s="41"/>
      <c r="FO259" s="56"/>
      <c r="GG259" s="62"/>
      <c r="GH259" s="41"/>
      <c r="GI259" s="41"/>
      <c r="GJ259" s="41"/>
      <c r="GN259" s="56"/>
      <c r="GQ259" s="62"/>
      <c r="GR259" s="41"/>
      <c r="GS259" s="41"/>
      <c r="GT259" s="41"/>
      <c r="GX259" s="56"/>
      <c r="HA259" s="39"/>
      <c r="HC259" s="39"/>
      <c r="HE259" s="39"/>
      <c r="HG259" s="46"/>
      <c r="HH259" s="39"/>
      <c r="HK259" s="46"/>
      <c r="HL259" s="39"/>
      <c r="HO259" s="46"/>
      <c r="HP259" s="39"/>
      <c r="HS259" s="47"/>
      <c r="HT259" s="39"/>
      <c r="HW259" s="46"/>
      <c r="HX259" s="39"/>
      <c r="HY259" s="52"/>
      <c r="ID259" s="52"/>
      <c r="IH259" s="52"/>
      <c r="IL259" s="39"/>
      <c r="IM259" s="52"/>
      <c r="IR259" s="52"/>
      <c r="IV259" s="52"/>
      <c r="JA259" s="39"/>
      <c r="JB259" s="52"/>
      <c r="JG259" s="52"/>
      <c r="JK259" s="52"/>
      <c r="JP259" s="39"/>
      <c r="JQ259" s="52"/>
      <c r="JV259" s="52"/>
      <c r="JZ259" s="52"/>
      <c r="KE259" s="39"/>
      <c r="KF259" s="52"/>
      <c r="KK259" s="52"/>
      <c r="KO259" s="52"/>
      <c r="KT259" s="39"/>
      <c r="KU259" s="52"/>
      <c r="KY259" s="52"/>
      <c r="LC259" s="52"/>
      <c r="LG259" s="39"/>
      <c r="LH259" s="52"/>
      <c r="LL259" s="52"/>
      <c r="LP259" s="52"/>
      <c r="LU259" s="39"/>
      <c r="LV259" s="52"/>
      <c r="LZ259" s="52"/>
      <c r="MD259" s="52"/>
      <c r="MI259" s="39"/>
      <c r="MJ259" s="52"/>
      <c r="MN259" s="52"/>
      <c r="MR259" s="52"/>
      <c r="MW259" s="39"/>
      <c r="MX259" s="52"/>
      <c r="NB259" s="52"/>
      <c r="NF259" s="52"/>
      <c r="NK259" s="39"/>
      <c r="NN259" s="39"/>
      <c r="NO259" s="41"/>
      <c r="NP259" s="41"/>
      <c r="NQ259" s="42"/>
      <c r="NR259" s="39"/>
      <c r="NU259" s="39"/>
      <c r="NX259" s="47"/>
      <c r="NY259" s="39"/>
      <c r="OB259" s="47"/>
      <c r="OC259" s="39"/>
      <c r="OF259" s="47"/>
      <c r="OG259" s="39"/>
      <c r="OJ259" s="47"/>
    </row>
    <row r="260" spans="3:400"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1"/>
      <c r="DR260" s="44"/>
      <c r="DS260" s="41"/>
      <c r="DT260" s="41"/>
      <c r="DX260" s="40"/>
      <c r="DY260" s="39"/>
      <c r="DZ260" s="41"/>
      <c r="ED260" s="40"/>
      <c r="EE260" s="42"/>
      <c r="EF260" s="41"/>
      <c r="EG260" s="41"/>
      <c r="EH260" s="41"/>
      <c r="EK260" s="42"/>
      <c r="EQ260" s="39"/>
      <c r="ES260" s="41"/>
      <c r="ET260" s="41"/>
      <c r="EU260" s="41"/>
      <c r="EV260" s="39"/>
      <c r="FA260" s="44"/>
      <c r="FB260" s="39"/>
      <c r="FG260" s="44"/>
      <c r="FH260" s="41"/>
      <c r="FI260" s="41"/>
      <c r="FJ260" s="41"/>
      <c r="FK260" s="41"/>
      <c r="FO260" s="56"/>
      <c r="GG260" s="62"/>
      <c r="GH260" s="41"/>
      <c r="GI260" s="41"/>
      <c r="GJ260" s="41"/>
      <c r="GN260" s="56"/>
      <c r="GQ260" s="62"/>
      <c r="GR260" s="41"/>
      <c r="GS260" s="41"/>
      <c r="GT260" s="41"/>
      <c r="GX260" s="56"/>
      <c r="HA260" s="39"/>
      <c r="HC260" s="39"/>
      <c r="HE260" s="39"/>
      <c r="HG260" s="46"/>
      <c r="HH260" s="39"/>
      <c r="HK260" s="46"/>
      <c r="HL260" s="39"/>
      <c r="HO260" s="46"/>
      <c r="HP260" s="39"/>
      <c r="HS260" s="47"/>
      <c r="HT260" s="39"/>
      <c r="HW260" s="46"/>
      <c r="HX260" s="39"/>
      <c r="HY260" s="52"/>
      <c r="ID260" s="52"/>
      <c r="IH260" s="52"/>
      <c r="IL260" s="39"/>
      <c r="IM260" s="52"/>
      <c r="IR260" s="52"/>
      <c r="IV260" s="52"/>
      <c r="JA260" s="39"/>
      <c r="JB260" s="52"/>
      <c r="JG260" s="52"/>
      <c r="JK260" s="52"/>
      <c r="JP260" s="39"/>
      <c r="JQ260" s="52"/>
      <c r="JV260" s="52"/>
      <c r="JZ260" s="52"/>
      <c r="KE260" s="39"/>
      <c r="KF260" s="52"/>
      <c r="KK260" s="52"/>
      <c r="KO260" s="52"/>
      <c r="KT260" s="39"/>
      <c r="KU260" s="52"/>
      <c r="KY260" s="52"/>
      <c r="LC260" s="52"/>
      <c r="LG260" s="39"/>
      <c r="LH260" s="52"/>
      <c r="LL260" s="52"/>
      <c r="LP260" s="52"/>
      <c r="LU260" s="39"/>
      <c r="LV260" s="52"/>
      <c r="LZ260" s="52"/>
      <c r="MD260" s="52"/>
      <c r="MI260" s="39"/>
      <c r="MJ260" s="52"/>
      <c r="MN260" s="52"/>
      <c r="MR260" s="52"/>
      <c r="MW260" s="39"/>
      <c r="MX260" s="52"/>
      <c r="NB260" s="52"/>
      <c r="NF260" s="52"/>
      <c r="NK260" s="39"/>
      <c r="NN260" s="39"/>
      <c r="NO260" s="41"/>
      <c r="NP260" s="41"/>
      <c r="NQ260" s="42"/>
      <c r="NR260" s="39"/>
      <c r="NU260" s="39"/>
      <c r="NX260" s="47"/>
      <c r="NY260" s="39"/>
      <c r="OB260" s="47"/>
      <c r="OC260" s="39"/>
      <c r="OF260" s="47"/>
      <c r="OG260" s="39"/>
      <c r="OJ260" s="47"/>
    </row>
    <row r="261" spans="3:400"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1"/>
      <c r="DR261" s="44"/>
      <c r="DS261" s="41"/>
      <c r="DT261" s="41"/>
      <c r="DX261" s="40"/>
      <c r="DY261" s="39"/>
      <c r="DZ261" s="41"/>
      <c r="ED261" s="40"/>
      <c r="EE261" s="42"/>
      <c r="EF261" s="41"/>
      <c r="EG261" s="41"/>
      <c r="EH261" s="41"/>
      <c r="EK261" s="42"/>
      <c r="EQ261" s="39"/>
      <c r="ES261" s="41"/>
      <c r="ET261" s="41"/>
      <c r="EU261" s="41"/>
      <c r="EV261" s="39"/>
      <c r="FA261" s="44"/>
      <c r="FB261" s="39"/>
      <c r="FG261" s="44"/>
      <c r="FH261" s="41"/>
      <c r="FI261" s="41"/>
      <c r="FJ261" s="41"/>
      <c r="FK261" s="41"/>
      <c r="FO261" s="56"/>
      <c r="GG261" s="62"/>
      <c r="GH261" s="41"/>
      <c r="GI261" s="41"/>
      <c r="GJ261" s="41"/>
      <c r="GN261" s="56"/>
      <c r="GQ261" s="62"/>
      <c r="GR261" s="41"/>
      <c r="GS261" s="41"/>
      <c r="GT261" s="41"/>
      <c r="GX261" s="56"/>
      <c r="HA261" s="39"/>
      <c r="HC261" s="39"/>
      <c r="HE261" s="39"/>
      <c r="HG261" s="46"/>
      <c r="HH261" s="39"/>
      <c r="HK261" s="46"/>
      <c r="HL261" s="39"/>
      <c r="HO261" s="46"/>
      <c r="HP261" s="39"/>
      <c r="HS261" s="47"/>
      <c r="HT261" s="39"/>
      <c r="HW261" s="46"/>
      <c r="HX261" s="39"/>
      <c r="HY261" s="52"/>
      <c r="ID261" s="52"/>
      <c r="IH261" s="52"/>
      <c r="IL261" s="39"/>
      <c r="IM261" s="52"/>
      <c r="IR261" s="52"/>
      <c r="IV261" s="52"/>
      <c r="JA261" s="39"/>
      <c r="JB261" s="52"/>
      <c r="JG261" s="52"/>
      <c r="JK261" s="52"/>
      <c r="JP261" s="39"/>
      <c r="JQ261" s="52"/>
      <c r="JV261" s="52"/>
      <c r="JZ261" s="52"/>
      <c r="KE261" s="39"/>
      <c r="KF261" s="52"/>
      <c r="KK261" s="52"/>
      <c r="KO261" s="52"/>
      <c r="KT261" s="39"/>
      <c r="KU261" s="52"/>
      <c r="KY261" s="52"/>
      <c r="LC261" s="52"/>
      <c r="LG261" s="39"/>
      <c r="LH261" s="52"/>
      <c r="LL261" s="52"/>
      <c r="LP261" s="52"/>
      <c r="LU261" s="39"/>
      <c r="LV261" s="52"/>
      <c r="LZ261" s="52"/>
      <c r="MD261" s="52"/>
      <c r="MI261" s="39"/>
      <c r="MJ261" s="52"/>
      <c r="MN261" s="52"/>
      <c r="MR261" s="52"/>
      <c r="MW261" s="39"/>
      <c r="MX261" s="52"/>
      <c r="NB261" s="52"/>
      <c r="NF261" s="52"/>
      <c r="NK261" s="39"/>
      <c r="NN261" s="39"/>
      <c r="NO261" s="41"/>
      <c r="NP261" s="41"/>
      <c r="NQ261" s="42"/>
      <c r="NR261" s="39"/>
      <c r="NU261" s="39"/>
      <c r="NX261" s="47"/>
      <c r="NY261" s="39"/>
      <c r="OB261" s="47"/>
      <c r="OC261" s="39"/>
      <c r="OF261" s="47"/>
      <c r="OG261" s="39"/>
      <c r="OJ261" s="47"/>
    </row>
    <row r="262" spans="3:400"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1"/>
      <c r="DR262" s="44"/>
      <c r="DS262" s="41"/>
      <c r="DT262" s="41"/>
      <c r="DX262" s="40"/>
      <c r="DY262" s="39"/>
      <c r="DZ262" s="41"/>
      <c r="ED262" s="40"/>
      <c r="EE262" s="42"/>
      <c r="EF262" s="41"/>
      <c r="EG262" s="41"/>
      <c r="EH262" s="41"/>
      <c r="EK262" s="42"/>
      <c r="EQ262" s="39"/>
      <c r="ES262" s="41"/>
      <c r="ET262" s="41"/>
      <c r="EU262" s="41"/>
      <c r="EV262" s="39"/>
      <c r="FA262" s="44"/>
      <c r="FB262" s="39"/>
      <c r="FG262" s="44"/>
      <c r="FH262" s="41"/>
      <c r="FI262" s="41"/>
      <c r="FJ262" s="41"/>
      <c r="FK262" s="41"/>
      <c r="FO262" s="56"/>
      <c r="GG262" s="62"/>
      <c r="GH262" s="41"/>
      <c r="GI262" s="41"/>
      <c r="GJ262" s="41"/>
      <c r="GN262" s="56"/>
      <c r="GQ262" s="62"/>
      <c r="GR262" s="41"/>
      <c r="GS262" s="41"/>
      <c r="GT262" s="41"/>
      <c r="GX262" s="56"/>
      <c r="HA262" s="39"/>
      <c r="HC262" s="39"/>
      <c r="HE262" s="39"/>
      <c r="HG262" s="46"/>
      <c r="HH262" s="39"/>
      <c r="HK262" s="46"/>
      <c r="HL262" s="39"/>
      <c r="HO262" s="46"/>
      <c r="HP262" s="39"/>
      <c r="HS262" s="47"/>
      <c r="HT262" s="39"/>
      <c r="HW262" s="46"/>
      <c r="HX262" s="39"/>
      <c r="HY262" s="52"/>
      <c r="ID262" s="52"/>
      <c r="IH262" s="52"/>
      <c r="IL262" s="39"/>
      <c r="IM262" s="52"/>
      <c r="IR262" s="52"/>
      <c r="IV262" s="52"/>
      <c r="JA262" s="39"/>
      <c r="JB262" s="52"/>
      <c r="JG262" s="52"/>
      <c r="JK262" s="52"/>
      <c r="JP262" s="39"/>
      <c r="JQ262" s="52"/>
      <c r="JV262" s="52"/>
      <c r="JZ262" s="52"/>
      <c r="KE262" s="39"/>
      <c r="KF262" s="52"/>
      <c r="KK262" s="52"/>
      <c r="KO262" s="52"/>
      <c r="KT262" s="39"/>
      <c r="KU262" s="52"/>
      <c r="KY262" s="52"/>
      <c r="LC262" s="52"/>
      <c r="LG262" s="39"/>
      <c r="LH262" s="52"/>
      <c r="LL262" s="52"/>
      <c r="LP262" s="52"/>
      <c r="LU262" s="39"/>
      <c r="LV262" s="52"/>
      <c r="LZ262" s="52"/>
      <c r="MD262" s="52"/>
      <c r="MI262" s="39"/>
      <c r="MJ262" s="52"/>
      <c r="MN262" s="52"/>
      <c r="MR262" s="52"/>
      <c r="MW262" s="39"/>
      <c r="MX262" s="52"/>
      <c r="NB262" s="52"/>
      <c r="NF262" s="52"/>
      <c r="NK262" s="39"/>
      <c r="NN262" s="39"/>
      <c r="NO262" s="41"/>
      <c r="NP262" s="41"/>
      <c r="NQ262" s="42"/>
      <c r="NR262" s="39"/>
      <c r="NU262" s="39"/>
      <c r="NX262" s="47"/>
      <c r="NY262" s="39"/>
      <c r="OB262" s="47"/>
      <c r="OC262" s="39"/>
      <c r="OF262" s="47"/>
      <c r="OG262" s="39"/>
      <c r="OJ262" s="47"/>
    </row>
    <row r="263" spans="3:400"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1"/>
      <c r="DR263" s="44"/>
      <c r="DS263" s="41"/>
      <c r="DT263" s="41"/>
      <c r="DX263" s="40"/>
      <c r="DY263" s="39"/>
      <c r="DZ263" s="41"/>
      <c r="ED263" s="40"/>
      <c r="EE263" s="42"/>
      <c r="EF263" s="41"/>
      <c r="EG263" s="41"/>
      <c r="EH263" s="41"/>
      <c r="EK263" s="42"/>
      <c r="EQ263" s="39"/>
      <c r="ES263" s="41"/>
      <c r="ET263" s="41"/>
      <c r="EU263" s="41"/>
      <c r="EV263" s="39"/>
      <c r="FA263" s="44"/>
      <c r="FB263" s="39"/>
      <c r="FG263" s="44"/>
      <c r="FH263" s="41"/>
      <c r="FI263" s="41"/>
      <c r="FJ263" s="41"/>
      <c r="FK263" s="41"/>
      <c r="FO263" s="56"/>
      <c r="GG263" s="62"/>
      <c r="GH263" s="41"/>
      <c r="GI263" s="41"/>
      <c r="GJ263" s="41"/>
      <c r="GN263" s="56"/>
      <c r="GQ263" s="62"/>
      <c r="GR263" s="41"/>
      <c r="GS263" s="41"/>
      <c r="GT263" s="41"/>
      <c r="GX263" s="56"/>
      <c r="HA263" s="39"/>
      <c r="HC263" s="39"/>
      <c r="HE263" s="39"/>
      <c r="HG263" s="46"/>
      <c r="HH263" s="39"/>
      <c r="HK263" s="46"/>
      <c r="HL263" s="39"/>
      <c r="HO263" s="46"/>
      <c r="HP263" s="39"/>
      <c r="HS263" s="47"/>
      <c r="HT263" s="39"/>
      <c r="HW263" s="46"/>
      <c r="HX263" s="39"/>
      <c r="HY263" s="52"/>
      <c r="ID263" s="52"/>
      <c r="IH263" s="52"/>
      <c r="IL263" s="39"/>
      <c r="IM263" s="52"/>
      <c r="IR263" s="52"/>
      <c r="IV263" s="52"/>
      <c r="JA263" s="39"/>
      <c r="JB263" s="52"/>
      <c r="JG263" s="52"/>
      <c r="JK263" s="52"/>
      <c r="JP263" s="39"/>
      <c r="JQ263" s="52"/>
      <c r="JV263" s="52"/>
      <c r="JZ263" s="52"/>
      <c r="KE263" s="39"/>
      <c r="KF263" s="52"/>
      <c r="KK263" s="52"/>
      <c r="KO263" s="52"/>
      <c r="KT263" s="39"/>
      <c r="KU263" s="52"/>
      <c r="KY263" s="52"/>
      <c r="LC263" s="52"/>
      <c r="LG263" s="39"/>
      <c r="LH263" s="52"/>
      <c r="LL263" s="52"/>
      <c r="LP263" s="52"/>
      <c r="LU263" s="39"/>
      <c r="LV263" s="52"/>
      <c r="LZ263" s="52"/>
      <c r="MD263" s="52"/>
      <c r="MI263" s="39"/>
      <c r="MJ263" s="52"/>
      <c r="MN263" s="52"/>
      <c r="MR263" s="52"/>
      <c r="MW263" s="39"/>
      <c r="MX263" s="52"/>
      <c r="NB263" s="52"/>
      <c r="NF263" s="52"/>
      <c r="NK263" s="39"/>
      <c r="NN263" s="39"/>
      <c r="NO263" s="41"/>
      <c r="NP263" s="41"/>
      <c r="NQ263" s="42"/>
      <c r="NR263" s="39"/>
      <c r="NU263" s="39"/>
      <c r="NX263" s="47"/>
      <c r="NY263" s="39"/>
      <c r="OB263" s="47"/>
      <c r="OC263" s="39"/>
      <c r="OF263" s="47"/>
      <c r="OG263" s="39"/>
      <c r="OJ263" s="47"/>
    </row>
    <row r="264" spans="3:400"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1"/>
      <c r="DR264" s="44"/>
      <c r="DS264" s="41"/>
      <c r="DT264" s="41"/>
      <c r="DX264" s="40"/>
      <c r="DY264" s="39"/>
      <c r="DZ264" s="41"/>
      <c r="ED264" s="40"/>
      <c r="EE264" s="42"/>
      <c r="EF264" s="41"/>
      <c r="EG264" s="41"/>
      <c r="EH264" s="41"/>
      <c r="EK264" s="42"/>
      <c r="EQ264" s="39"/>
      <c r="ES264" s="41"/>
      <c r="ET264" s="41"/>
      <c r="EU264" s="41"/>
      <c r="EV264" s="39"/>
      <c r="FA264" s="44"/>
      <c r="FB264" s="39"/>
      <c r="FG264" s="44"/>
      <c r="FH264" s="41"/>
      <c r="FI264" s="41"/>
      <c r="FJ264" s="41"/>
      <c r="FK264" s="41"/>
      <c r="FO264" s="56"/>
      <c r="GG264" s="62"/>
      <c r="GH264" s="41"/>
      <c r="GI264" s="41"/>
      <c r="GJ264" s="41"/>
      <c r="GN264" s="56"/>
      <c r="GQ264" s="62"/>
      <c r="GR264" s="41"/>
      <c r="GS264" s="41"/>
      <c r="GT264" s="41"/>
      <c r="GX264" s="56"/>
      <c r="HA264" s="39"/>
      <c r="HC264" s="39"/>
      <c r="HE264" s="39"/>
      <c r="HG264" s="46"/>
      <c r="HH264" s="39"/>
      <c r="HK264" s="46"/>
      <c r="HL264" s="39"/>
      <c r="HO264" s="46"/>
      <c r="HP264" s="39"/>
      <c r="HS264" s="47"/>
      <c r="HT264" s="39"/>
      <c r="HW264" s="46"/>
      <c r="HX264" s="39"/>
      <c r="HY264" s="52"/>
      <c r="ID264" s="52"/>
      <c r="IH264" s="52"/>
      <c r="IL264" s="39"/>
      <c r="IM264" s="52"/>
      <c r="IR264" s="52"/>
      <c r="IV264" s="52"/>
      <c r="JA264" s="39"/>
      <c r="JB264" s="52"/>
      <c r="JG264" s="52"/>
      <c r="JK264" s="52"/>
      <c r="JP264" s="39"/>
      <c r="JQ264" s="52"/>
      <c r="JV264" s="52"/>
      <c r="JZ264" s="52"/>
      <c r="KE264" s="39"/>
      <c r="KF264" s="52"/>
      <c r="KK264" s="52"/>
      <c r="KO264" s="52"/>
      <c r="KT264" s="39"/>
      <c r="KU264" s="52"/>
      <c r="KY264" s="52"/>
      <c r="LC264" s="52"/>
      <c r="LG264" s="39"/>
      <c r="LH264" s="52"/>
      <c r="LL264" s="52"/>
      <c r="LP264" s="52"/>
      <c r="LU264" s="39"/>
      <c r="LV264" s="52"/>
      <c r="LZ264" s="52"/>
      <c r="MD264" s="52"/>
      <c r="MI264" s="39"/>
      <c r="MJ264" s="52"/>
      <c r="MN264" s="52"/>
      <c r="MR264" s="52"/>
      <c r="MW264" s="39"/>
      <c r="MX264" s="52"/>
      <c r="NB264" s="52"/>
      <c r="NF264" s="52"/>
      <c r="NK264" s="39"/>
      <c r="NN264" s="39"/>
      <c r="NO264" s="41"/>
      <c r="NP264" s="41"/>
      <c r="NQ264" s="42"/>
      <c r="NR264" s="39"/>
      <c r="NU264" s="39"/>
      <c r="NX264" s="47"/>
      <c r="NY264" s="39"/>
      <c r="OB264" s="47"/>
      <c r="OC264" s="39"/>
      <c r="OF264" s="47"/>
      <c r="OG264" s="39"/>
      <c r="OJ264" s="47"/>
    </row>
    <row r="265" spans="3:400"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1"/>
      <c r="DR265" s="44"/>
      <c r="DS265" s="41"/>
      <c r="DT265" s="41"/>
      <c r="DX265" s="40"/>
      <c r="DY265" s="39"/>
      <c r="DZ265" s="41"/>
      <c r="ED265" s="40"/>
      <c r="EE265" s="42"/>
      <c r="EF265" s="41"/>
      <c r="EG265" s="41"/>
      <c r="EH265" s="41"/>
      <c r="EK265" s="42"/>
      <c r="EQ265" s="39"/>
      <c r="ES265" s="41"/>
      <c r="ET265" s="41"/>
      <c r="EU265" s="41"/>
      <c r="EV265" s="39"/>
      <c r="FA265" s="44"/>
      <c r="FB265" s="39"/>
      <c r="FG265" s="44"/>
      <c r="FH265" s="41"/>
      <c r="FI265" s="41"/>
      <c r="FJ265" s="41"/>
      <c r="FK265" s="41"/>
      <c r="FO265" s="56"/>
      <c r="GG265" s="62"/>
      <c r="GH265" s="41"/>
      <c r="GI265" s="41"/>
      <c r="GJ265" s="41"/>
      <c r="GN265" s="56"/>
      <c r="GQ265" s="62"/>
      <c r="GR265" s="41"/>
      <c r="GS265" s="41"/>
      <c r="GT265" s="41"/>
      <c r="GX265" s="56"/>
      <c r="HA265" s="39"/>
      <c r="HC265" s="39"/>
      <c r="HE265" s="39"/>
      <c r="HG265" s="46"/>
      <c r="HH265" s="39"/>
      <c r="HK265" s="46"/>
      <c r="HL265" s="39"/>
      <c r="HO265" s="46"/>
      <c r="HP265" s="39"/>
      <c r="HS265" s="47"/>
      <c r="HT265" s="39"/>
      <c r="HW265" s="46"/>
      <c r="HX265" s="39"/>
      <c r="HY265" s="52"/>
      <c r="ID265" s="52"/>
      <c r="IH265" s="52"/>
      <c r="IL265" s="39"/>
      <c r="IM265" s="52"/>
      <c r="IR265" s="52"/>
      <c r="IV265" s="52"/>
      <c r="JA265" s="39"/>
      <c r="JB265" s="52"/>
      <c r="JG265" s="52"/>
      <c r="JK265" s="52"/>
      <c r="JP265" s="39"/>
      <c r="JQ265" s="52"/>
      <c r="JV265" s="52"/>
      <c r="JZ265" s="52"/>
      <c r="KE265" s="39"/>
      <c r="KF265" s="52"/>
      <c r="KK265" s="52"/>
      <c r="KO265" s="52"/>
      <c r="KT265" s="39"/>
      <c r="KU265" s="52"/>
      <c r="KY265" s="52"/>
      <c r="LC265" s="52"/>
      <c r="LG265" s="39"/>
      <c r="LH265" s="52"/>
      <c r="LL265" s="52"/>
      <c r="LP265" s="52"/>
      <c r="LU265" s="39"/>
      <c r="LV265" s="52"/>
      <c r="LZ265" s="52"/>
      <c r="MD265" s="52"/>
      <c r="MI265" s="39"/>
      <c r="MJ265" s="52"/>
      <c r="MN265" s="52"/>
      <c r="MR265" s="52"/>
      <c r="MW265" s="39"/>
      <c r="MX265" s="52"/>
      <c r="NB265" s="52"/>
      <c r="NF265" s="52"/>
      <c r="NK265" s="39"/>
      <c r="NN265" s="39"/>
      <c r="NO265" s="41"/>
      <c r="NP265" s="41"/>
      <c r="NQ265" s="42"/>
      <c r="NR265" s="39"/>
      <c r="NU265" s="39"/>
      <c r="NX265" s="47"/>
      <c r="NY265" s="39"/>
      <c r="OB265" s="47"/>
      <c r="OC265" s="39"/>
      <c r="OF265" s="47"/>
      <c r="OG265" s="39"/>
      <c r="OJ265" s="47"/>
    </row>
    <row r="266" spans="3:400"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1"/>
      <c r="DR266" s="44"/>
      <c r="DS266" s="41"/>
      <c r="DT266" s="41"/>
      <c r="DX266" s="40"/>
      <c r="DY266" s="39"/>
      <c r="DZ266" s="41"/>
      <c r="ED266" s="40"/>
      <c r="EE266" s="42"/>
      <c r="EF266" s="41"/>
      <c r="EG266" s="41"/>
      <c r="EH266" s="41"/>
      <c r="EK266" s="42"/>
      <c r="EQ266" s="39"/>
      <c r="ES266" s="41"/>
      <c r="ET266" s="41"/>
      <c r="EU266" s="41"/>
      <c r="EV266" s="39"/>
      <c r="FA266" s="44"/>
      <c r="FB266" s="39"/>
      <c r="FG266" s="44"/>
      <c r="FH266" s="41"/>
      <c r="FI266" s="41"/>
      <c r="FJ266" s="41"/>
      <c r="FK266" s="41"/>
      <c r="FO266" s="56"/>
      <c r="GG266" s="62"/>
      <c r="GH266" s="41"/>
      <c r="GI266" s="41"/>
      <c r="GJ266" s="41"/>
      <c r="GN266" s="56"/>
      <c r="GQ266" s="62"/>
      <c r="GR266" s="41"/>
      <c r="GS266" s="41"/>
      <c r="GT266" s="41"/>
      <c r="GX266" s="56"/>
      <c r="HA266" s="39"/>
      <c r="HC266" s="39"/>
      <c r="HE266" s="39"/>
      <c r="HG266" s="46"/>
      <c r="HH266" s="39"/>
      <c r="HK266" s="46"/>
      <c r="HL266" s="39"/>
      <c r="HO266" s="46"/>
      <c r="HP266" s="39"/>
      <c r="HS266" s="47"/>
      <c r="HT266" s="39"/>
      <c r="HW266" s="46"/>
      <c r="HX266" s="39"/>
      <c r="HY266" s="52"/>
      <c r="ID266" s="52"/>
      <c r="IH266" s="52"/>
      <c r="IL266" s="39"/>
      <c r="IM266" s="52"/>
      <c r="IR266" s="52"/>
      <c r="IV266" s="52"/>
      <c r="JA266" s="39"/>
      <c r="JB266" s="52"/>
      <c r="JG266" s="52"/>
      <c r="JK266" s="52"/>
      <c r="JP266" s="39"/>
      <c r="JQ266" s="52"/>
      <c r="JV266" s="52"/>
      <c r="JZ266" s="52"/>
      <c r="KE266" s="39"/>
      <c r="KF266" s="52"/>
      <c r="KK266" s="52"/>
      <c r="KO266" s="52"/>
      <c r="KT266" s="39"/>
      <c r="KU266" s="52"/>
      <c r="KY266" s="52"/>
      <c r="LC266" s="52"/>
      <c r="LG266" s="39"/>
      <c r="LH266" s="52"/>
      <c r="LL266" s="52"/>
      <c r="LP266" s="52"/>
      <c r="LU266" s="39"/>
      <c r="LV266" s="52"/>
      <c r="LZ266" s="52"/>
      <c r="MD266" s="52"/>
      <c r="MI266" s="39"/>
      <c r="MJ266" s="52"/>
      <c r="MN266" s="52"/>
      <c r="MR266" s="52"/>
      <c r="MW266" s="39"/>
      <c r="MX266" s="52"/>
      <c r="NB266" s="52"/>
      <c r="NF266" s="52"/>
      <c r="NK266" s="39"/>
      <c r="NN266" s="39"/>
      <c r="NO266" s="41"/>
      <c r="NP266" s="41"/>
      <c r="NQ266" s="42"/>
      <c r="NR266" s="39"/>
      <c r="NU266" s="39"/>
      <c r="NX266" s="47"/>
      <c r="NY266" s="39"/>
      <c r="OB266" s="47"/>
      <c r="OC266" s="39"/>
      <c r="OF266" s="47"/>
      <c r="OG266" s="39"/>
      <c r="OJ266" s="47"/>
    </row>
    <row r="267" spans="3:400"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1"/>
      <c r="DR267" s="44"/>
      <c r="DS267" s="41"/>
      <c r="DT267" s="41"/>
      <c r="DX267" s="40"/>
      <c r="DY267" s="39"/>
      <c r="DZ267" s="41"/>
      <c r="ED267" s="40"/>
      <c r="EE267" s="42"/>
      <c r="EF267" s="41"/>
      <c r="EG267" s="41"/>
      <c r="EH267" s="41"/>
      <c r="EK267" s="42"/>
      <c r="EQ267" s="39"/>
      <c r="ES267" s="41"/>
      <c r="ET267" s="41"/>
      <c r="EU267" s="41"/>
      <c r="EV267" s="39"/>
      <c r="FA267" s="44"/>
      <c r="FB267" s="39"/>
      <c r="FG267" s="44"/>
      <c r="FH267" s="41"/>
      <c r="FI267" s="41"/>
      <c r="FJ267" s="41"/>
      <c r="FK267" s="41"/>
      <c r="FO267" s="56"/>
      <c r="GG267" s="62"/>
      <c r="GH267" s="41"/>
      <c r="GI267" s="41"/>
      <c r="GJ267" s="41"/>
      <c r="GN267" s="56"/>
      <c r="GQ267" s="62"/>
      <c r="GR267" s="41"/>
      <c r="GS267" s="41"/>
      <c r="GT267" s="41"/>
      <c r="GX267" s="56"/>
      <c r="HA267" s="39"/>
      <c r="HC267" s="39"/>
      <c r="HE267" s="39"/>
      <c r="HG267" s="46"/>
      <c r="HH267" s="39"/>
      <c r="HK267" s="46"/>
      <c r="HL267" s="39"/>
      <c r="HO267" s="46"/>
      <c r="HP267" s="39"/>
      <c r="HS267" s="47"/>
      <c r="HT267" s="39"/>
      <c r="HW267" s="46"/>
      <c r="HX267" s="39"/>
      <c r="HY267" s="52"/>
      <c r="ID267" s="52"/>
      <c r="IH267" s="52"/>
      <c r="IL267" s="39"/>
      <c r="IM267" s="52"/>
      <c r="IR267" s="52"/>
      <c r="IV267" s="52"/>
      <c r="JA267" s="39"/>
      <c r="JB267" s="52"/>
      <c r="JG267" s="52"/>
      <c r="JK267" s="52"/>
      <c r="JP267" s="39"/>
      <c r="JQ267" s="52"/>
      <c r="JV267" s="52"/>
      <c r="JZ267" s="52"/>
      <c r="KE267" s="39"/>
      <c r="KF267" s="52"/>
      <c r="KK267" s="52"/>
      <c r="KO267" s="52"/>
      <c r="KT267" s="39"/>
      <c r="KU267" s="52"/>
      <c r="KY267" s="52"/>
      <c r="LC267" s="52"/>
      <c r="LG267" s="39"/>
      <c r="LH267" s="52"/>
      <c r="LL267" s="52"/>
      <c r="LP267" s="52"/>
      <c r="LU267" s="39"/>
      <c r="LV267" s="52"/>
      <c r="LZ267" s="52"/>
      <c r="MD267" s="52"/>
      <c r="MI267" s="39"/>
      <c r="MJ267" s="52"/>
      <c r="MN267" s="52"/>
      <c r="MR267" s="52"/>
      <c r="MW267" s="39"/>
      <c r="MX267" s="52"/>
      <c r="NB267" s="52"/>
      <c r="NF267" s="52"/>
      <c r="NK267" s="39"/>
      <c r="NN267" s="39"/>
      <c r="NO267" s="41"/>
      <c r="NP267" s="41"/>
      <c r="NQ267" s="42"/>
      <c r="NR267" s="39"/>
      <c r="NU267" s="39"/>
      <c r="NX267" s="47"/>
      <c r="NY267" s="39"/>
      <c r="OB267" s="47"/>
      <c r="OC267" s="39"/>
      <c r="OF267" s="47"/>
      <c r="OG267" s="39"/>
      <c r="OJ267" s="47"/>
    </row>
    <row r="268" spans="3:400"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1"/>
      <c r="DR268" s="44"/>
      <c r="DS268" s="41"/>
      <c r="DT268" s="41"/>
      <c r="DX268" s="40"/>
      <c r="DY268" s="39"/>
      <c r="DZ268" s="41"/>
      <c r="ED268" s="40"/>
      <c r="EE268" s="42"/>
      <c r="EF268" s="41"/>
      <c r="EG268" s="41"/>
      <c r="EH268" s="41"/>
      <c r="EK268" s="42"/>
      <c r="EQ268" s="39"/>
      <c r="ES268" s="41"/>
      <c r="ET268" s="41"/>
      <c r="EU268" s="41"/>
      <c r="EV268" s="39"/>
      <c r="FA268" s="44"/>
      <c r="FB268" s="39"/>
      <c r="FG268" s="44"/>
      <c r="FH268" s="41"/>
      <c r="FI268" s="41"/>
      <c r="FJ268" s="41"/>
      <c r="FK268" s="41"/>
      <c r="FO268" s="56"/>
      <c r="GG268" s="62"/>
      <c r="GH268" s="41"/>
      <c r="GI268" s="41"/>
      <c r="GJ268" s="41"/>
      <c r="GN268" s="56"/>
      <c r="GQ268" s="62"/>
      <c r="GR268" s="41"/>
      <c r="GS268" s="41"/>
      <c r="GT268" s="41"/>
      <c r="GX268" s="56"/>
      <c r="HA268" s="39"/>
      <c r="HC268" s="39"/>
      <c r="HE268" s="39"/>
      <c r="HG268" s="46"/>
      <c r="HH268" s="39"/>
      <c r="HK268" s="46"/>
      <c r="HL268" s="39"/>
      <c r="HO268" s="46"/>
      <c r="HP268" s="39"/>
      <c r="HS268" s="47"/>
      <c r="HT268" s="39"/>
      <c r="HW268" s="46"/>
      <c r="HX268" s="39"/>
      <c r="HY268" s="52"/>
      <c r="ID268" s="52"/>
      <c r="IH268" s="52"/>
      <c r="IL268" s="39"/>
      <c r="IM268" s="52"/>
      <c r="IR268" s="52"/>
      <c r="IV268" s="52"/>
      <c r="JA268" s="39"/>
      <c r="JB268" s="52"/>
      <c r="JG268" s="52"/>
      <c r="JK268" s="52"/>
      <c r="JP268" s="39"/>
      <c r="JQ268" s="52"/>
      <c r="JV268" s="52"/>
      <c r="JZ268" s="52"/>
      <c r="KE268" s="39"/>
      <c r="KF268" s="52"/>
      <c r="KK268" s="52"/>
      <c r="KO268" s="52"/>
      <c r="KT268" s="39"/>
      <c r="KU268" s="52"/>
      <c r="KY268" s="52"/>
      <c r="LC268" s="52"/>
      <c r="LG268" s="39"/>
      <c r="LH268" s="52"/>
      <c r="LL268" s="52"/>
      <c r="LP268" s="52"/>
      <c r="LU268" s="39"/>
      <c r="LV268" s="52"/>
      <c r="LZ268" s="52"/>
      <c r="MD268" s="52"/>
      <c r="MI268" s="39"/>
      <c r="MJ268" s="52"/>
      <c r="MN268" s="52"/>
      <c r="MR268" s="52"/>
      <c r="MW268" s="39"/>
      <c r="MX268" s="52"/>
      <c r="NB268" s="52"/>
      <c r="NF268" s="52"/>
      <c r="NK268" s="39"/>
      <c r="NN268" s="39"/>
      <c r="NO268" s="41"/>
      <c r="NP268" s="41"/>
      <c r="NQ268" s="42"/>
      <c r="NR268" s="39"/>
      <c r="NU268" s="39"/>
      <c r="NX268" s="47"/>
      <c r="NY268" s="39"/>
      <c r="OB268" s="47"/>
      <c r="OC268" s="39"/>
      <c r="OF268" s="47"/>
      <c r="OG268" s="39"/>
      <c r="OJ268" s="47"/>
    </row>
    <row r="269" spans="3:400"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1"/>
      <c r="DR269" s="44"/>
      <c r="DS269" s="41"/>
      <c r="DT269" s="41"/>
      <c r="DX269" s="40"/>
      <c r="DY269" s="39"/>
      <c r="DZ269" s="41"/>
      <c r="ED269" s="40"/>
      <c r="EE269" s="42"/>
      <c r="EF269" s="41"/>
      <c r="EG269" s="41"/>
      <c r="EH269" s="41"/>
      <c r="EK269" s="42"/>
      <c r="EQ269" s="39"/>
      <c r="ES269" s="41"/>
      <c r="ET269" s="41"/>
      <c r="EU269" s="41"/>
      <c r="EV269" s="39"/>
      <c r="FA269" s="44"/>
      <c r="FB269" s="39"/>
      <c r="FG269" s="44"/>
      <c r="FH269" s="41"/>
      <c r="FI269" s="41"/>
      <c r="FJ269" s="41"/>
      <c r="FK269" s="41"/>
      <c r="FO269" s="56"/>
      <c r="GG269" s="62"/>
      <c r="GH269" s="41"/>
      <c r="GI269" s="41"/>
      <c r="GJ269" s="41"/>
      <c r="GN269" s="56"/>
      <c r="GQ269" s="62"/>
      <c r="GR269" s="41"/>
      <c r="GS269" s="41"/>
      <c r="GT269" s="41"/>
      <c r="GX269" s="56"/>
      <c r="HA269" s="39"/>
      <c r="HC269" s="39"/>
      <c r="HE269" s="39"/>
      <c r="HG269" s="46"/>
      <c r="HH269" s="39"/>
      <c r="HK269" s="46"/>
      <c r="HL269" s="39"/>
      <c r="HO269" s="46"/>
      <c r="HP269" s="39"/>
      <c r="HS269" s="47"/>
      <c r="HT269" s="39"/>
      <c r="HW269" s="46"/>
      <c r="HX269" s="39"/>
      <c r="HY269" s="52"/>
      <c r="ID269" s="52"/>
      <c r="IH269" s="52"/>
      <c r="IL269" s="39"/>
      <c r="IM269" s="52"/>
      <c r="IR269" s="52"/>
      <c r="IV269" s="52"/>
      <c r="JA269" s="39"/>
      <c r="JB269" s="52"/>
      <c r="JG269" s="52"/>
      <c r="JK269" s="52"/>
      <c r="JP269" s="39"/>
      <c r="JQ269" s="52"/>
      <c r="JV269" s="52"/>
      <c r="JZ269" s="52"/>
      <c r="KE269" s="39"/>
      <c r="KF269" s="52"/>
      <c r="KK269" s="52"/>
      <c r="KO269" s="52"/>
      <c r="KT269" s="39"/>
      <c r="KU269" s="52"/>
      <c r="KY269" s="52"/>
      <c r="LC269" s="52"/>
      <c r="LG269" s="39"/>
      <c r="LH269" s="52"/>
      <c r="LL269" s="52"/>
      <c r="LP269" s="52"/>
      <c r="LU269" s="39"/>
      <c r="LV269" s="52"/>
      <c r="LZ269" s="52"/>
      <c r="MD269" s="52"/>
      <c r="MI269" s="39"/>
      <c r="MJ269" s="52"/>
      <c r="MN269" s="52"/>
      <c r="MR269" s="52"/>
      <c r="MW269" s="39"/>
      <c r="MX269" s="52"/>
      <c r="NB269" s="52"/>
      <c r="NF269" s="52"/>
      <c r="NK269" s="39"/>
      <c r="NN269" s="39"/>
      <c r="NO269" s="41"/>
      <c r="NP269" s="41"/>
      <c r="NQ269" s="42"/>
      <c r="NR269" s="39"/>
      <c r="NU269" s="39"/>
      <c r="NX269" s="47"/>
      <c r="NY269" s="39"/>
      <c r="OB269" s="47"/>
      <c r="OC269" s="39"/>
      <c r="OF269" s="47"/>
      <c r="OG269" s="39"/>
      <c r="OJ269" s="47"/>
    </row>
    <row r="270" spans="3:400"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1"/>
      <c r="DR270" s="44"/>
      <c r="DS270" s="41"/>
      <c r="DT270" s="41"/>
      <c r="DX270" s="40"/>
      <c r="DY270" s="39"/>
      <c r="DZ270" s="41"/>
      <c r="ED270" s="40"/>
      <c r="EE270" s="42"/>
      <c r="EF270" s="41"/>
      <c r="EG270" s="41"/>
      <c r="EH270" s="41"/>
      <c r="EK270" s="42"/>
      <c r="EQ270" s="39"/>
      <c r="ES270" s="41"/>
      <c r="ET270" s="41"/>
      <c r="EU270" s="41"/>
      <c r="EV270" s="39"/>
      <c r="FA270" s="44"/>
      <c r="FB270" s="39"/>
      <c r="FG270" s="44"/>
      <c r="FH270" s="41"/>
      <c r="FI270" s="41"/>
      <c r="FJ270" s="41"/>
      <c r="FK270" s="41"/>
      <c r="FO270" s="56"/>
      <c r="GG270" s="62"/>
      <c r="GH270" s="41"/>
      <c r="GI270" s="41"/>
      <c r="GJ270" s="41"/>
      <c r="GN270" s="56"/>
      <c r="GQ270" s="62"/>
      <c r="GR270" s="41"/>
      <c r="GS270" s="41"/>
      <c r="GT270" s="41"/>
      <c r="GX270" s="56"/>
      <c r="HA270" s="39"/>
      <c r="HC270" s="39"/>
      <c r="HE270" s="39"/>
      <c r="HG270" s="46"/>
      <c r="HH270" s="39"/>
      <c r="HK270" s="46"/>
      <c r="HL270" s="39"/>
      <c r="HO270" s="46"/>
      <c r="HP270" s="39"/>
      <c r="HS270" s="47"/>
      <c r="HT270" s="39"/>
      <c r="HW270" s="46"/>
      <c r="HX270" s="39"/>
      <c r="HY270" s="52"/>
      <c r="ID270" s="52"/>
      <c r="IH270" s="52"/>
      <c r="IL270" s="39"/>
      <c r="IM270" s="52"/>
      <c r="IR270" s="52"/>
      <c r="IV270" s="52"/>
      <c r="JA270" s="39"/>
      <c r="JB270" s="52"/>
      <c r="JG270" s="52"/>
      <c r="JK270" s="52"/>
      <c r="JP270" s="39"/>
      <c r="JQ270" s="52"/>
      <c r="JV270" s="52"/>
      <c r="JZ270" s="52"/>
      <c r="KE270" s="39"/>
      <c r="KF270" s="52"/>
      <c r="KK270" s="52"/>
      <c r="KO270" s="52"/>
      <c r="KT270" s="39"/>
      <c r="KU270" s="52"/>
      <c r="KY270" s="52"/>
      <c r="LC270" s="52"/>
      <c r="LG270" s="39"/>
      <c r="LH270" s="52"/>
      <c r="LL270" s="52"/>
      <c r="LP270" s="52"/>
      <c r="LU270" s="39"/>
      <c r="LV270" s="52"/>
      <c r="LZ270" s="52"/>
      <c r="MD270" s="52"/>
      <c r="MI270" s="39"/>
      <c r="MJ270" s="52"/>
      <c r="MN270" s="52"/>
      <c r="MR270" s="52"/>
      <c r="MW270" s="39"/>
      <c r="MX270" s="52"/>
      <c r="NB270" s="52"/>
      <c r="NF270" s="52"/>
      <c r="NK270" s="39"/>
      <c r="NN270" s="39"/>
      <c r="NO270" s="41"/>
      <c r="NP270" s="41"/>
      <c r="NQ270" s="42"/>
      <c r="NR270" s="39"/>
      <c r="NU270" s="39"/>
      <c r="NX270" s="47"/>
      <c r="NY270" s="39"/>
      <c r="OB270" s="47"/>
      <c r="OC270" s="39"/>
      <c r="OF270" s="47"/>
      <c r="OG270" s="39"/>
      <c r="OJ270" s="47"/>
    </row>
    <row r="271" spans="3:400"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1"/>
      <c r="DR271" s="44"/>
      <c r="DS271" s="41"/>
      <c r="DT271" s="41"/>
      <c r="DX271" s="40"/>
      <c r="DY271" s="39"/>
      <c r="DZ271" s="41"/>
      <c r="ED271" s="40"/>
      <c r="EE271" s="42"/>
      <c r="EF271" s="41"/>
      <c r="EG271" s="41"/>
      <c r="EH271" s="41"/>
      <c r="EK271" s="42"/>
      <c r="EQ271" s="39"/>
      <c r="ES271" s="41"/>
      <c r="ET271" s="41"/>
      <c r="EU271" s="41"/>
      <c r="EV271" s="39"/>
      <c r="FA271" s="44"/>
      <c r="FB271" s="39"/>
      <c r="FG271" s="44"/>
      <c r="FH271" s="41"/>
      <c r="FI271" s="41"/>
      <c r="FJ271" s="41"/>
      <c r="FK271" s="41"/>
      <c r="FO271" s="56"/>
      <c r="GG271" s="62"/>
      <c r="GH271" s="41"/>
      <c r="GI271" s="41"/>
      <c r="GJ271" s="41"/>
      <c r="GN271" s="56"/>
      <c r="GQ271" s="62"/>
      <c r="GR271" s="41"/>
      <c r="GS271" s="41"/>
      <c r="GT271" s="41"/>
      <c r="GX271" s="56"/>
      <c r="HA271" s="39"/>
      <c r="HC271" s="39"/>
      <c r="HE271" s="39"/>
      <c r="HG271" s="46"/>
      <c r="HH271" s="39"/>
      <c r="HK271" s="46"/>
      <c r="HL271" s="39"/>
      <c r="HO271" s="46"/>
      <c r="HP271" s="39"/>
      <c r="HS271" s="47"/>
      <c r="HT271" s="39"/>
      <c r="HW271" s="46"/>
      <c r="HX271" s="39"/>
      <c r="HY271" s="52"/>
      <c r="ID271" s="52"/>
      <c r="IH271" s="52"/>
      <c r="IL271" s="39"/>
      <c r="IM271" s="52"/>
      <c r="IR271" s="52"/>
      <c r="IV271" s="52"/>
      <c r="JA271" s="39"/>
      <c r="JB271" s="52"/>
      <c r="JG271" s="52"/>
      <c r="JK271" s="52"/>
      <c r="JP271" s="39"/>
      <c r="JQ271" s="52"/>
      <c r="JV271" s="52"/>
      <c r="JZ271" s="52"/>
      <c r="KE271" s="39"/>
      <c r="KF271" s="52"/>
      <c r="KK271" s="52"/>
      <c r="KO271" s="52"/>
      <c r="KT271" s="39"/>
      <c r="KU271" s="52"/>
      <c r="KY271" s="52"/>
      <c r="LC271" s="52"/>
      <c r="LG271" s="39"/>
      <c r="LH271" s="52"/>
      <c r="LL271" s="52"/>
      <c r="LP271" s="52"/>
      <c r="LU271" s="39"/>
      <c r="LV271" s="52"/>
      <c r="LZ271" s="52"/>
      <c r="MD271" s="52"/>
      <c r="MI271" s="39"/>
      <c r="MJ271" s="52"/>
      <c r="MN271" s="52"/>
      <c r="MR271" s="52"/>
      <c r="MW271" s="39"/>
      <c r="MX271" s="52"/>
      <c r="NB271" s="52"/>
      <c r="NF271" s="52"/>
      <c r="NK271" s="39"/>
      <c r="NN271" s="39"/>
      <c r="NO271" s="41"/>
      <c r="NP271" s="41"/>
      <c r="NQ271" s="42"/>
      <c r="NR271" s="39"/>
      <c r="NU271" s="39"/>
      <c r="NX271" s="47"/>
      <c r="NY271" s="39"/>
      <c r="OB271" s="47"/>
      <c r="OC271" s="39"/>
      <c r="OF271" s="47"/>
      <c r="OG271" s="39"/>
      <c r="OJ271" s="47"/>
    </row>
    <row r="272" spans="3:400"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1"/>
      <c r="DR272" s="44"/>
      <c r="DS272" s="41"/>
      <c r="DT272" s="41"/>
      <c r="DX272" s="40"/>
      <c r="DY272" s="39"/>
      <c r="DZ272" s="41"/>
      <c r="ED272" s="40"/>
      <c r="EE272" s="42"/>
      <c r="EF272" s="41"/>
      <c r="EG272" s="41"/>
      <c r="EH272" s="41"/>
      <c r="EK272" s="42"/>
      <c r="EQ272" s="39"/>
      <c r="ES272" s="41"/>
      <c r="ET272" s="41"/>
      <c r="EU272" s="41"/>
      <c r="EV272" s="39"/>
      <c r="FA272" s="44"/>
      <c r="FB272" s="39"/>
      <c r="FG272" s="44"/>
      <c r="FH272" s="41"/>
      <c r="FI272" s="41"/>
      <c r="FJ272" s="41"/>
      <c r="FK272" s="41"/>
      <c r="FO272" s="56"/>
      <c r="GG272" s="62"/>
      <c r="GH272" s="41"/>
      <c r="GI272" s="41"/>
      <c r="GJ272" s="41"/>
      <c r="GN272" s="56"/>
      <c r="GQ272" s="62"/>
      <c r="GR272" s="41"/>
      <c r="GS272" s="41"/>
      <c r="GT272" s="41"/>
      <c r="GX272" s="56"/>
      <c r="HA272" s="39"/>
      <c r="HC272" s="39"/>
      <c r="HE272" s="39"/>
      <c r="HG272" s="46"/>
      <c r="HH272" s="39"/>
      <c r="HK272" s="46"/>
      <c r="HL272" s="39"/>
      <c r="HO272" s="46"/>
      <c r="HP272" s="39"/>
      <c r="HS272" s="47"/>
      <c r="HT272" s="39"/>
      <c r="HW272" s="46"/>
      <c r="HX272" s="39"/>
      <c r="HY272" s="52"/>
      <c r="ID272" s="52"/>
      <c r="IH272" s="52"/>
      <c r="IL272" s="39"/>
      <c r="IM272" s="52"/>
      <c r="IR272" s="52"/>
      <c r="IV272" s="52"/>
      <c r="JA272" s="39"/>
      <c r="JB272" s="52"/>
      <c r="JG272" s="52"/>
      <c r="JK272" s="52"/>
      <c r="JP272" s="39"/>
      <c r="JQ272" s="52"/>
      <c r="JV272" s="52"/>
      <c r="JZ272" s="52"/>
      <c r="KE272" s="39"/>
      <c r="KF272" s="52"/>
      <c r="KK272" s="52"/>
      <c r="KO272" s="52"/>
      <c r="KT272" s="39"/>
      <c r="KU272" s="52"/>
      <c r="KY272" s="52"/>
      <c r="LC272" s="52"/>
      <c r="LG272" s="39"/>
      <c r="LH272" s="52"/>
      <c r="LL272" s="52"/>
      <c r="LP272" s="52"/>
      <c r="LU272" s="39"/>
      <c r="LV272" s="52"/>
      <c r="LZ272" s="52"/>
      <c r="MD272" s="52"/>
      <c r="MI272" s="39"/>
      <c r="MJ272" s="52"/>
      <c r="MN272" s="52"/>
      <c r="MR272" s="52"/>
      <c r="MW272" s="39"/>
      <c r="MX272" s="52"/>
      <c r="NB272" s="52"/>
      <c r="NF272" s="52"/>
      <c r="NK272" s="39"/>
      <c r="NN272" s="39"/>
      <c r="NO272" s="41"/>
      <c r="NP272" s="41"/>
      <c r="NQ272" s="42"/>
      <c r="NR272" s="39"/>
      <c r="NU272" s="39"/>
      <c r="NX272" s="47"/>
      <c r="NY272" s="39"/>
      <c r="OB272" s="47"/>
      <c r="OC272" s="39"/>
      <c r="OF272" s="47"/>
      <c r="OG272" s="39"/>
      <c r="OJ272" s="47"/>
    </row>
    <row r="273" spans="3:400"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1"/>
      <c r="DR273" s="44"/>
      <c r="DS273" s="41"/>
      <c r="DT273" s="41"/>
      <c r="DX273" s="40"/>
      <c r="DY273" s="39"/>
      <c r="DZ273" s="41"/>
      <c r="ED273" s="40"/>
      <c r="EE273" s="42"/>
      <c r="EF273" s="41"/>
      <c r="EG273" s="41"/>
      <c r="EH273" s="41"/>
      <c r="EK273" s="42"/>
      <c r="EQ273" s="39"/>
      <c r="ES273" s="41"/>
      <c r="ET273" s="41"/>
      <c r="EU273" s="41"/>
      <c r="EV273" s="39"/>
      <c r="FA273" s="44"/>
      <c r="FB273" s="39"/>
      <c r="FG273" s="44"/>
      <c r="FH273" s="41"/>
      <c r="FI273" s="41"/>
      <c r="FJ273" s="41"/>
      <c r="FK273" s="41"/>
      <c r="FO273" s="56"/>
      <c r="GG273" s="62"/>
      <c r="GH273" s="41"/>
      <c r="GI273" s="41"/>
      <c r="GJ273" s="41"/>
      <c r="GN273" s="56"/>
      <c r="GQ273" s="62"/>
      <c r="GR273" s="41"/>
      <c r="GS273" s="41"/>
      <c r="GT273" s="41"/>
      <c r="GX273" s="56"/>
      <c r="HA273" s="39"/>
      <c r="HC273" s="39"/>
      <c r="HE273" s="39"/>
      <c r="HG273" s="46"/>
      <c r="HH273" s="39"/>
      <c r="HK273" s="46"/>
      <c r="HL273" s="39"/>
      <c r="HO273" s="46"/>
      <c r="HP273" s="39"/>
      <c r="HS273" s="47"/>
      <c r="HT273" s="39"/>
      <c r="HW273" s="46"/>
      <c r="HX273" s="39"/>
      <c r="HY273" s="52"/>
      <c r="ID273" s="52"/>
      <c r="IH273" s="52"/>
      <c r="IL273" s="39"/>
      <c r="IM273" s="52"/>
      <c r="IR273" s="52"/>
      <c r="IV273" s="52"/>
      <c r="JA273" s="39"/>
      <c r="JB273" s="52"/>
      <c r="JG273" s="52"/>
      <c r="JK273" s="52"/>
      <c r="JP273" s="39"/>
      <c r="JQ273" s="52"/>
      <c r="JV273" s="52"/>
      <c r="JZ273" s="52"/>
      <c r="KE273" s="39"/>
      <c r="KF273" s="52"/>
      <c r="KK273" s="52"/>
      <c r="KO273" s="52"/>
      <c r="KT273" s="39"/>
      <c r="KU273" s="52"/>
      <c r="KY273" s="52"/>
      <c r="LC273" s="52"/>
      <c r="LG273" s="39"/>
      <c r="LH273" s="52"/>
      <c r="LL273" s="52"/>
      <c r="LP273" s="52"/>
      <c r="LU273" s="39"/>
      <c r="LV273" s="52"/>
      <c r="LZ273" s="52"/>
      <c r="MD273" s="52"/>
      <c r="MI273" s="39"/>
      <c r="MJ273" s="52"/>
      <c r="MN273" s="52"/>
      <c r="MR273" s="52"/>
      <c r="MW273" s="39"/>
      <c r="MX273" s="52"/>
      <c r="NB273" s="52"/>
      <c r="NF273" s="52"/>
      <c r="NK273" s="39"/>
      <c r="NN273" s="39"/>
      <c r="NO273" s="41"/>
      <c r="NP273" s="41"/>
      <c r="NQ273" s="42"/>
      <c r="NR273" s="39"/>
      <c r="NU273" s="39"/>
      <c r="NX273" s="47"/>
      <c r="NY273" s="39"/>
      <c r="OB273" s="47"/>
      <c r="OC273" s="39"/>
      <c r="OF273" s="47"/>
      <c r="OG273" s="39"/>
      <c r="OJ273" s="47"/>
    </row>
    <row r="274" spans="3:400"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1"/>
      <c r="DR274" s="44"/>
      <c r="DS274" s="41"/>
      <c r="DT274" s="41"/>
      <c r="DX274" s="40"/>
      <c r="DY274" s="39"/>
      <c r="DZ274" s="41"/>
      <c r="ED274" s="40"/>
      <c r="EE274" s="42"/>
      <c r="EF274" s="41"/>
      <c r="EG274" s="41"/>
      <c r="EH274" s="41"/>
      <c r="EK274" s="42"/>
      <c r="EQ274" s="39"/>
      <c r="ES274" s="41"/>
      <c r="ET274" s="41"/>
      <c r="EU274" s="41"/>
      <c r="EV274" s="39"/>
      <c r="FA274" s="44"/>
      <c r="FB274" s="39"/>
      <c r="FG274" s="44"/>
      <c r="FH274" s="41"/>
      <c r="FI274" s="41"/>
      <c r="FJ274" s="41"/>
      <c r="FK274" s="41"/>
      <c r="FO274" s="56"/>
      <c r="GG274" s="62"/>
      <c r="GH274" s="41"/>
      <c r="GI274" s="41"/>
      <c r="GJ274" s="41"/>
      <c r="GN274" s="56"/>
      <c r="GQ274" s="62"/>
      <c r="GR274" s="41"/>
      <c r="GS274" s="41"/>
      <c r="GT274" s="41"/>
      <c r="GX274" s="56"/>
      <c r="HA274" s="39"/>
      <c r="HC274" s="39"/>
      <c r="HE274" s="39"/>
      <c r="HG274" s="46"/>
      <c r="HH274" s="39"/>
      <c r="HK274" s="46"/>
      <c r="HL274" s="39"/>
      <c r="HO274" s="46"/>
      <c r="HP274" s="39"/>
      <c r="HS274" s="47"/>
      <c r="HT274" s="39"/>
      <c r="HW274" s="46"/>
      <c r="HX274" s="39"/>
      <c r="HY274" s="52"/>
      <c r="ID274" s="52"/>
      <c r="IH274" s="52"/>
      <c r="IL274" s="39"/>
      <c r="IM274" s="52"/>
      <c r="IR274" s="52"/>
      <c r="IV274" s="52"/>
      <c r="JA274" s="39"/>
      <c r="JB274" s="52"/>
      <c r="JG274" s="52"/>
      <c r="JK274" s="52"/>
      <c r="JP274" s="39"/>
      <c r="JQ274" s="52"/>
      <c r="JV274" s="52"/>
      <c r="JZ274" s="52"/>
      <c r="KE274" s="39"/>
      <c r="KF274" s="52"/>
      <c r="KK274" s="52"/>
      <c r="KO274" s="52"/>
      <c r="KT274" s="39"/>
      <c r="KU274" s="52"/>
      <c r="KY274" s="52"/>
      <c r="LC274" s="52"/>
      <c r="LG274" s="39"/>
      <c r="LH274" s="52"/>
      <c r="LL274" s="52"/>
      <c r="LP274" s="52"/>
      <c r="LU274" s="39"/>
      <c r="LV274" s="52"/>
      <c r="LZ274" s="52"/>
      <c r="MD274" s="52"/>
      <c r="MI274" s="39"/>
      <c r="MJ274" s="52"/>
      <c r="MN274" s="52"/>
      <c r="MR274" s="52"/>
      <c r="MW274" s="39"/>
      <c r="MX274" s="52"/>
      <c r="NB274" s="52"/>
      <c r="NF274" s="52"/>
      <c r="NK274" s="39"/>
      <c r="NN274" s="39"/>
      <c r="NO274" s="41"/>
      <c r="NP274" s="41"/>
      <c r="NQ274" s="42"/>
      <c r="NR274" s="39"/>
      <c r="NU274" s="39"/>
      <c r="NX274" s="47"/>
      <c r="NY274" s="39"/>
      <c r="OB274" s="47"/>
      <c r="OC274" s="39"/>
      <c r="OF274" s="47"/>
      <c r="OG274" s="39"/>
      <c r="OJ274" s="47"/>
    </row>
    <row r="275" spans="3:400"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1"/>
      <c r="DR275" s="44"/>
      <c r="DS275" s="41"/>
      <c r="DT275" s="41"/>
      <c r="DX275" s="40"/>
      <c r="DY275" s="39"/>
      <c r="DZ275" s="41"/>
      <c r="ED275" s="40"/>
      <c r="EE275" s="42"/>
      <c r="EF275" s="41"/>
      <c r="EG275" s="41"/>
      <c r="EH275" s="41"/>
      <c r="EK275" s="42"/>
      <c r="EQ275" s="39"/>
      <c r="ES275" s="41"/>
      <c r="ET275" s="41"/>
      <c r="EU275" s="41"/>
      <c r="EV275" s="39"/>
      <c r="FA275" s="44"/>
      <c r="FB275" s="39"/>
      <c r="FG275" s="44"/>
      <c r="FH275" s="41"/>
      <c r="FI275" s="41"/>
      <c r="FJ275" s="41"/>
      <c r="FK275" s="41"/>
      <c r="FO275" s="56"/>
      <c r="GG275" s="62"/>
      <c r="GH275" s="41"/>
      <c r="GI275" s="41"/>
      <c r="GJ275" s="41"/>
      <c r="GN275" s="56"/>
      <c r="GQ275" s="62"/>
      <c r="GR275" s="41"/>
      <c r="GS275" s="41"/>
      <c r="GT275" s="41"/>
      <c r="GX275" s="56"/>
      <c r="HA275" s="39"/>
      <c r="HC275" s="39"/>
      <c r="HE275" s="39"/>
      <c r="HG275" s="46"/>
      <c r="HH275" s="39"/>
      <c r="HK275" s="46"/>
      <c r="HL275" s="39"/>
      <c r="HO275" s="46"/>
      <c r="HP275" s="39"/>
      <c r="HS275" s="47"/>
      <c r="HT275" s="39"/>
      <c r="HW275" s="46"/>
      <c r="HX275" s="39"/>
      <c r="HY275" s="52"/>
      <c r="ID275" s="52"/>
      <c r="IH275" s="52"/>
      <c r="IL275" s="39"/>
      <c r="IM275" s="52"/>
      <c r="IR275" s="52"/>
      <c r="IV275" s="52"/>
      <c r="JA275" s="39"/>
      <c r="JB275" s="52"/>
      <c r="JG275" s="52"/>
      <c r="JK275" s="52"/>
      <c r="JP275" s="39"/>
      <c r="JQ275" s="52"/>
      <c r="JV275" s="52"/>
      <c r="JZ275" s="52"/>
      <c r="KE275" s="39"/>
      <c r="KF275" s="52"/>
      <c r="KK275" s="52"/>
      <c r="KO275" s="52"/>
      <c r="KT275" s="39"/>
      <c r="KU275" s="52"/>
      <c r="KY275" s="52"/>
      <c r="LC275" s="52"/>
      <c r="LG275" s="39"/>
      <c r="LH275" s="52"/>
      <c r="LL275" s="52"/>
      <c r="LP275" s="52"/>
      <c r="LU275" s="39"/>
      <c r="LV275" s="52"/>
      <c r="LZ275" s="52"/>
      <c r="MD275" s="52"/>
      <c r="MI275" s="39"/>
      <c r="MJ275" s="52"/>
      <c r="MN275" s="52"/>
      <c r="MR275" s="52"/>
      <c r="MW275" s="39"/>
      <c r="MX275" s="52"/>
      <c r="NB275" s="52"/>
      <c r="NF275" s="52"/>
      <c r="NK275" s="39"/>
      <c r="NN275" s="39"/>
      <c r="NO275" s="41"/>
      <c r="NP275" s="41"/>
      <c r="NQ275" s="42"/>
      <c r="NR275" s="39"/>
      <c r="NU275" s="39"/>
      <c r="NX275" s="47"/>
      <c r="NY275" s="39"/>
      <c r="OB275" s="47"/>
      <c r="OC275" s="39"/>
      <c r="OF275" s="47"/>
      <c r="OG275" s="39"/>
      <c r="OJ275" s="47"/>
    </row>
    <row r="276" spans="3:400"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1"/>
      <c r="DR276" s="44"/>
      <c r="DS276" s="41"/>
      <c r="DT276" s="41"/>
      <c r="DX276" s="40"/>
      <c r="DY276" s="39"/>
      <c r="DZ276" s="41"/>
      <c r="ED276" s="40"/>
      <c r="EE276" s="42"/>
      <c r="EF276" s="41"/>
      <c r="EG276" s="41"/>
      <c r="EH276" s="41"/>
      <c r="EK276" s="42"/>
      <c r="EQ276" s="39"/>
      <c r="ES276" s="41"/>
      <c r="ET276" s="41"/>
      <c r="EU276" s="41"/>
      <c r="EV276" s="39"/>
      <c r="FA276" s="44"/>
      <c r="FB276" s="39"/>
      <c r="FG276" s="44"/>
      <c r="FH276" s="41"/>
      <c r="FI276" s="41"/>
      <c r="FJ276" s="41"/>
      <c r="FK276" s="41"/>
      <c r="FO276" s="56"/>
      <c r="GG276" s="62"/>
      <c r="GH276" s="41"/>
      <c r="GI276" s="41"/>
      <c r="GJ276" s="41"/>
      <c r="GN276" s="56"/>
      <c r="GQ276" s="62"/>
      <c r="GR276" s="41"/>
      <c r="GS276" s="41"/>
      <c r="GT276" s="41"/>
      <c r="GX276" s="56"/>
      <c r="HA276" s="39"/>
      <c r="HC276" s="39"/>
      <c r="HE276" s="39"/>
      <c r="HG276" s="46"/>
      <c r="HH276" s="39"/>
      <c r="HK276" s="46"/>
      <c r="HL276" s="39"/>
      <c r="HO276" s="46"/>
      <c r="HP276" s="39"/>
      <c r="HS276" s="47"/>
      <c r="HT276" s="39"/>
      <c r="HW276" s="46"/>
      <c r="HX276" s="39"/>
      <c r="HY276" s="52"/>
      <c r="ID276" s="52"/>
      <c r="IH276" s="52"/>
      <c r="IL276" s="39"/>
      <c r="IM276" s="52"/>
      <c r="IR276" s="52"/>
      <c r="IV276" s="52"/>
      <c r="JA276" s="39"/>
      <c r="JB276" s="52"/>
      <c r="JG276" s="52"/>
      <c r="JK276" s="52"/>
      <c r="JP276" s="39"/>
      <c r="JQ276" s="52"/>
      <c r="JV276" s="52"/>
      <c r="JZ276" s="52"/>
      <c r="KE276" s="39"/>
      <c r="KF276" s="52"/>
      <c r="KK276" s="52"/>
      <c r="KO276" s="52"/>
      <c r="KT276" s="39"/>
      <c r="KU276" s="52"/>
      <c r="KY276" s="52"/>
      <c r="LC276" s="52"/>
      <c r="LG276" s="39"/>
      <c r="LH276" s="52"/>
      <c r="LL276" s="52"/>
      <c r="LP276" s="52"/>
      <c r="LU276" s="39"/>
      <c r="LV276" s="52"/>
      <c r="LZ276" s="52"/>
      <c r="MD276" s="52"/>
      <c r="MI276" s="39"/>
      <c r="MJ276" s="52"/>
      <c r="MN276" s="52"/>
      <c r="MR276" s="52"/>
      <c r="MW276" s="39"/>
      <c r="MX276" s="52"/>
      <c r="NB276" s="52"/>
      <c r="NF276" s="52"/>
      <c r="NK276" s="39"/>
      <c r="NN276" s="39"/>
      <c r="NO276" s="41"/>
      <c r="NP276" s="41"/>
      <c r="NQ276" s="42"/>
      <c r="NR276" s="39"/>
      <c r="NU276" s="39"/>
      <c r="NX276" s="47"/>
      <c r="NY276" s="39"/>
      <c r="OB276" s="47"/>
      <c r="OC276" s="39"/>
      <c r="OF276" s="47"/>
      <c r="OG276" s="39"/>
      <c r="OJ276" s="47"/>
    </row>
    <row r="277" spans="3:400"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1"/>
      <c r="DR277" s="44"/>
      <c r="DS277" s="41"/>
      <c r="DT277" s="41"/>
      <c r="DX277" s="40"/>
      <c r="DY277" s="39"/>
      <c r="DZ277" s="41"/>
      <c r="ED277" s="40"/>
      <c r="EE277" s="42"/>
      <c r="EF277" s="41"/>
      <c r="EG277" s="41"/>
      <c r="EH277" s="41"/>
      <c r="EK277" s="42"/>
      <c r="EQ277" s="39"/>
      <c r="ES277" s="41"/>
      <c r="ET277" s="41"/>
      <c r="EU277" s="41"/>
      <c r="EV277" s="39"/>
      <c r="FA277" s="44"/>
      <c r="FB277" s="39"/>
      <c r="FG277" s="44"/>
      <c r="FH277" s="41"/>
      <c r="FI277" s="41"/>
      <c r="FJ277" s="41"/>
      <c r="FK277" s="41"/>
      <c r="FO277" s="56"/>
      <c r="GG277" s="62"/>
      <c r="GH277" s="41"/>
      <c r="GI277" s="41"/>
      <c r="GJ277" s="41"/>
      <c r="GN277" s="56"/>
      <c r="GQ277" s="62"/>
      <c r="GR277" s="41"/>
      <c r="GS277" s="41"/>
      <c r="GT277" s="41"/>
      <c r="GX277" s="56"/>
      <c r="HA277" s="39"/>
      <c r="HC277" s="39"/>
      <c r="HE277" s="39"/>
      <c r="HG277" s="46"/>
      <c r="HH277" s="39"/>
      <c r="HK277" s="46"/>
      <c r="HL277" s="39"/>
      <c r="HO277" s="46"/>
      <c r="HP277" s="39"/>
      <c r="HS277" s="47"/>
      <c r="HT277" s="39"/>
      <c r="HW277" s="46"/>
      <c r="HX277" s="39"/>
      <c r="HY277" s="52"/>
      <c r="ID277" s="52"/>
      <c r="IH277" s="52"/>
      <c r="IL277" s="39"/>
      <c r="IM277" s="52"/>
      <c r="IR277" s="52"/>
      <c r="IV277" s="52"/>
      <c r="JA277" s="39"/>
      <c r="JB277" s="52"/>
      <c r="JG277" s="52"/>
      <c r="JK277" s="52"/>
      <c r="JP277" s="39"/>
      <c r="JQ277" s="52"/>
      <c r="JV277" s="52"/>
      <c r="JZ277" s="52"/>
      <c r="KE277" s="39"/>
      <c r="KF277" s="52"/>
      <c r="KK277" s="52"/>
      <c r="KO277" s="52"/>
      <c r="KT277" s="39"/>
      <c r="KU277" s="52"/>
      <c r="KY277" s="52"/>
      <c r="LC277" s="52"/>
      <c r="LG277" s="39"/>
      <c r="LH277" s="52"/>
      <c r="LL277" s="52"/>
      <c r="LP277" s="52"/>
      <c r="LU277" s="39"/>
      <c r="LV277" s="52"/>
      <c r="LZ277" s="52"/>
      <c r="MD277" s="52"/>
      <c r="MI277" s="39"/>
      <c r="MJ277" s="52"/>
      <c r="MN277" s="52"/>
      <c r="MR277" s="52"/>
      <c r="MW277" s="39"/>
      <c r="MX277" s="52"/>
      <c r="NB277" s="52"/>
      <c r="NF277" s="52"/>
      <c r="NK277" s="39"/>
      <c r="NN277" s="39"/>
      <c r="NO277" s="41"/>
      <c r="NP277" s="41"/>
      <c r="NQ277" s="42"/>
      <c r="NR277" s="39"/>
      <c r="NU277" s="39"/>
      <c r="NX277" s="47"/>
      <c r="NY277" s="39"/>
      <c r="OB277" s="47"/>
      <c r="OC277" s="39"/>
      <c r="OF277" s="47"/>
      <c r="OG277" s="39"/>
      <c r="OJ277" s="47"/>
    </row>
    <row r="278" spans="3:400"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1"/>
      <c r="DR278" s="44"/>
      <c r="DS278" s="41"/>
      <c r="DT278" s="41"/>
      <c r="DX278" s="40"/>
      <c r="DY278" s="39"/>
      <c r="DZ278" s="41"/>
      <c r="ED278" s="40"/>
      <c r="EE278" s="42"/>
      <c r="EF278" s="41"/>
      <c r="EG278" s="41"/>
      <c r="EH278" s="41"/>
      <c r="EK278" s="42"/>
      <c r="EQ278" s="39"/>
      <c r="ES278" s="41"/>
      <c r="ET278" s="41"/>
      <c r="EU278" s="41"/>
      <c r="EV278" s="39"/>
      <c r="FA278" s="44"/>
      <c r="FB278" s="39"/>
      <c r="FG278" s="44"/>
      <c r="FH278" s="41"/>
      <c r="FI278" s="41"/>
      <c r="FJ278" s="41"/>
      <c r="FK278" s="41"/>
      <c r="FO278" s="56"/>
      <c r="GG278" s="62"/>
      <c r="GH278" s="41"/>
      <c r="GI278" s="41"/>
      <c r="GJ278" s="41"/>
      <c r="GN278" s="56"/>
      <c r="GQ278" s="62"/>
      <c r="GR278" s="41"/>
      <c r="GS278" s="41"/>
      <c r="GT278" s="41"/>
      <c r="GX278" s="56"/>
      <c r="HA278" s="39"/>
      <c r="HC278" s="39"/>
      <c r="HE278" s="39"/>
      <c r="HG278" s="46"/>
      <c r="HH278" s="39"/>
      <c r="HK278" s="46"/>
      <c r="HL278" s="39"/>
      <c r="HO278" s="46"/>
      <c r="HP278" s="39"/>
      <c r="HS278" s="47"/>
      <c r="HT278" s="39"/>
      <c r="HW278" s="46"/>
      <c r="HX278" s="39"/>
      <c r="HY278" s="52"/>
      <c r="ID278" s="52"/>
      <c r="IH278" s="52"/>
      <c r="IL278" s="39"/>
      <c r="IM278" s="52"/>
      <c r="IR278" s="52"/>
      <c r="IV278" s="52"/>
      <c r="JA278" s="39"/>
      <c r="JB278" s="52"/>
      <c r="JG278" s="52"/>
      <c r="JK278" s="52"/>
      <c r="JP278" s="39"/>
      <c r="JQ278" s="52"/>
      <c r="JV278" s="52"/>
      <c r="JZ278" s="52"/>
      <c r="KE278" s="39"/>
      <c r="KF278" s="52"/>
      <c r="KK278" s="52"/>
      <c r="KO278" s="52"/>
      <c r="KT278" s="39"/>
      <c r="KU278" s="52"/>
      <c r="KY278" s="52"/>
      <c r="LC278" s="52"/>
      <c r="LG278" s="39"/>
      <c r="LH278" s="52"/>
      <c r="LL278" s="52"/>
      <c r="LP278" s="52"/>
      <c r="LU278" s="39"/>
      <c r="LV278" s="52"/>
      <c r="LZ278" s="52"/>
      <c r="MD278" s="52"/>
      <c r="MI278" s="39"/>
      <c r="MJ278" s="52"/>
      <c r="MN278" s="52"/>
      <c r="MR278" s="52"/>
      <c r="MW278" s="39"/>
      <c r="MX278" s="52"/>
      <c r="NB278" s="52"/>
      <c r="NF278" s="52"/>
      <c r="NK278" s="39"/>
      <c r="NN278" s="39"/>
      <c r="NO278" s="41"/>
      <c r="NP278" s="41"/>
      <c r="NQ278" s="42"/>
      <c r="NR278" s="39"/>
      <c r="NU278" s="39"/>
      <c r="NX278" s="47"/>
      <c r="NY278" s="39"/>
      <c r="OB278" s="47"/>
      <c r="OC278" s="39"/>
      <c r="OF278" s="47"/>
      <c r="OG278" s="39"/>
      <c r="OJ278" s="47"/>
    </row>
    <row r="279" spans="3:400"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1"/>
      <c r="DR279" s="44"/>
      <c r="DS279" s="41"/>
      <c r="DT279" s="41"/>
      <c r="DX279" s="40"/>
      <c r="DY279" s="39"/>
      <c r="DZ279" s="41"/>
      <c r="ED279" s="40"/>
      <c r="EE279" s="42"/>
      <c r="EF279" s="41"/>
      <c r="EG279" s="41"/>
      <c r="EH279" s="41"/>
      <c r="EK279" s="42"/>
      <c r="EQ279" s="39"/>
      <c r="ES279" s="41"/>
      <c r="ET279" s="41"/>
      <c r="EU279" s="41"/>
      <c r="EV279" s="39"/>
      <c r="FA279" s="44"/>
      <c r="FB279" s="39"/>
      <c r="FG279" s="44"/>
      <c r="FH279" s="41"/>
      <c r="FI279" s="41"/>
      <c r="FJ279" s="41"/>
      <c r="FK279" s="41"/>
      <c r="FO279" s="56"/>
      <c r="GG279" s="62"/>
      <c r="GH279" s="41"/>
      <c r="GI279" s="41"/>
      <c r="GJ279" s="41"/>
      <c r="GN279" s="56"/>
      <c r="GQ279" s="62"/>
      <c r="GR279" s="41"/>
      <c r="GS279" s="41"/>
      <c r="GT279" s="41"/>
      <c r="GX279" s="56"/>
      <c r="HA279" s="39"/>
      <c r="HC279" s="39"/>
      <c r="HE279" s="39"/>
      <c r="HG279" s="46"/>
      <c r="HH279" s="39"/>
      <c r="HK279" s="46"/>
      <c r="HL279" s="39"/>
      <c r="HO279" s="46"/>
      <c r="HP279" s="39"/>
      <c r="HS279" s="47"/>
      <c r="HT279" s="39"/>
      <c r="HW279" s="46"/>
      <c r="HX279" s="39"/>
      <c r="HY279" s="52"/>
      <c r="ID279" s="52"/>
      <c r="IH279" s="52"/>
      <c r="IL279" s="39"/>
      <c r="IM279" s="52"/>
      <c r="IR279" s="52"/>
      <c r="IV279" s="52"/>
      <c r="JA279" s="39"/>
      <c r="JB279" s="52"/>
      <c r="JG279" s="52"/>
      <c r="JK279" s="52"/>
      <c r="JP279" s="39"/>
      <c r="JQ279" s="52"/>
      <c r="JV279" s="52"/>
      <c r="JZ279" s="52"/>
      <c r="KE279" s="39"/>
      <c r="KF279" s="52"/>
      <c r="KK279" s="52"/>
      <c r="KO279" s="52"/>
      <c r="KT279" s="39"/>
      <c r="KU279" s="52"/>
      <c r="KY279" s="52"/>
      <c r="LC279" s="52"/>
      <c r="LG279" s="39"/>
      <c r="LH279" s="52"/>
      <c r="LL279" s="52"/>
      <c r="LP279" s="52"/>
      <c r="LU279" s="39"/>
      <c r="LV279" s="52"/>
      <c r="LZ279" s="52"/>
      <c r="MD279" s="52"/>
      <c r="MI279" s="39"/>
      <c r="MJ279" s="52"/>
      <c r="MN279" s="52"/>
      <c r="MR279" s="52"/>
      <c r="MW279" s="39"/>
      <c r="MX279" s="52"/>
      <c r="NB279" s="52"/>
      <c r="NF279" s="52"/>
      <c r="NK279" s="39"/>
      <c r="NN279" s="39"/>
      <c r="NO279" s="41"/>
      <c r="NP279" s="41"/>
      <c r="NQ279" s="42"/>
      <c r="NR279" s="39"/>
      <c r="NU279" s="39"/>
      <c r="NX279" s="47"/>
      <c r="NY279" s="39"/>
      <c r="OB279" s="47"/>
      <c r="OC279" s="39"/>
      <c r="OF279" s="47"/>
      <c r="OG279" s="39"/>
      <c r="OJ279" s="47"/>
    </row>
    <row r="280" spans="3:400"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1"/>
      <c r="DR280" s="44"/>
      <c r="DS280" s="41"/>
      <c r="DT280" s="41"/>
      <c r="DX280" s="40"/>
      <c r="DY280" s="39"/>
      <c r="DZ280" s="41"/>
      <c r="ED280" s="40"/>
      <c r="EE280" s="42"/>
      <c r="EF280" s="41"/>
      <c r="EG280" s="41"/>
      <c r="EH280" s="41"/>
      <c r="EK280" s="42"/>
      <c r="EQ280" s="39"/>
      <c r="ES280" s="41"/>
      <c r="ET280" s="41"/>
      <c r="EU280" s="41"/>
      <c r="EV280" s="39"/>
      <c r="FA280" s="44"/>
      <c r="FB280" s="39"/>
      <c r="FG280" s="44"/>
      <c r="FH280" s="41"/>
      <c r="FI280" s="41"/>
      <c r="FJ280" s="41"/>
      <c r="FK280" s="41"/>
      <c r="FO280" s="56"/>
      <c r="GG280" s="62"/>
      <c r="GH280" s="41"/>
      <c r="GI280" s="41"/>
      <c r="GJ280" s="41"/>
      <c r="GN280" s="56"/>
      <c r="GQ280" s="62"/>
      <c r="GR280" s="41"/>
      <c r="GS280" s="41"/>
      <c r="GT280" s="41"/>
      <c r="GX280" s="56"/>
      <c r="HA280" s="39"/>
      <c r="HC280" s="39"/>
      <c r="HE280" s="39"/>
      <c r="HG280" s="46"/>
      <c r="HH280" s="39"/>
      <c r="HK280" s="46"/>
      <c r="HL280" s="39"/>
      <c r="HO280" s="46"/>
      <c r="HP280" s="39"/>
      <c r="HS280" s="47"/>
      <c r="HT280" s="39"/>
      <c r="HW280" s="46"/>
      <c r="HX280" s="39"/>
      <c r="HY280" s="52"/>
      <c r="ID280" s="52"/>
      <c r="IH280" s="52"/>
      <c r="IL280" s="39"/>
      <c r="IM280" s="52"/>
      <c r="IR280" s="52"/>
      <c r="IV280" s="52"/>
      <c r="JA280" s="39"/>
      <c r="JB280" s="52"/>
      <c r="JG280" s="52"/>
      <c r="JK280" s="52"/>
      <c r="JP280" s="39"/>
      <c r="JQ280" s="52"/>
      <c r="JV280" s="52"/>
      <c r="JZ280" s="52"/>
      <c r="KE280" s="39"/>
      <c r="KF280" s="52"/>
      <c r="KK280" s="52"/>
      <c r="KO280" s="52"/>
      <c r="KT280" s="39"/>
      <c r="KU280" s="52"/>
      <c r="KY280" s="52"/>
      <c r="LC280" s="52"/>
      <c r="LG280" s="39"/>
      <c r="LH280" s="52"/>
      <c r="LL280" s="52"/>
      <c r="LP280" s="52"/>
      <c r="LU280" s="39"/>
      <c r="LV280" s="52"/>
      <c r="LZ280" s="52"/>
      <c r="MD280" s="52"/>
      <c r="MI280" s="39"/>
      <c r="MJ280" s="52"/>
      <c r="MN280" s="52"/>
      <c r="MR280" s="52"/>
      <c r="MW280" s="39"/>
      <c r="MX280" s="52"/>
      <c r="NB280" s="52"/>
      <c r="NF280" s="52"/>
      <c r="NK280" s="39"/>
      <c r="NN280" s="39"/>
      <c r="NO280" s="41"/>
      <c r="NP280" s="41"/>
      <c r="NQ280" s="42"/>
      <c r="NR280" s="39"/>
      <c r="NU280" s="39"/>
      <c r="NX280" s="47"/>
      <c r="NY280" s="39"/>
      <c r="OB280" s="47"/>
      <c r="OC280" s="39"/>
      <c r="OF280" s="47"/>
      <c r="OG280" s="39"/>
      <c r="OJ280" s="47"/>
    </row>
    <row r="281" spans="3:400"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1"/>
      <c r="DR281" s="44"/>
      <c r="DS281" s="41"/>
      <c r="DT281" s="41"/>
      <c r="DX281" s="40"/>
      <c r="DY281" s="39"/>
      <c r="DZ281" s="41"/>
      <c r="ED281" s="40"/>
      <c r="EE281" s="42"/>
      <c r="EF281" s="41"/>
      <c r="EG281" s="41"/>
      <c r="EH281" s="41"/>
      <c r="EK281" s="42"/>
      <c r="EQ281" s="39"/>
      <c r="ES281" s="41"/>
      <c r="ET281" s="41"/>
      <c r="EU281" s="41"/>
      <c r="EV281" s="39"/>
      <c r="FA281" s="44"/>
      <c r="FB281" s="39"/>
      <c r="FG281" s="44"/>
      <c r="FH281" s="41"/>
      <c r="FI281" s="41"/>
      <c r="FJ281" s="41"/>
      <c r="FK281" s="41"/>
      <c r="FO281" s="56"/>
      <c r="GG281" s="62"/>
      <c r="GH281" s="41"/>
      <c r="GI281" s="41"/>
      <c r="GJ281" s="41"/>
      <c r="GN281" s="56"/>
      <c r="GQ281" s="62"/>
      <c r="GR281" s="41"/>
      <c r="GS281" s="41"/>
      <c r="GT281" s="41"/>
      <c r="GX281" s="56"/>
      <c r="HA281" s="39"/>
      <c r="HC281" s="39"/>
      <c r="HE281" s="39"/>
      <c r="HG281" s="46"/>
      <c r="HH281" s="39"/>
      <c r="HK281" s="46"/>
      <c r="HL281" s="39"/>
      <c r="HO281" s="46"/>
      <c r="HP281" s="39"/>
      <c r="HS281" s="47"/>
      <c r="HT281" s="39"/>
      <c r="HW281" s="46"/>
      <c r="HX281" s="39"/>
      <c r="HY281" s="52"/>
      <c r="ID281" s="52"/>
      <c r="IH281" s="52"/>
      <c r="IL281" s="39"/>
      <c r="IM281" s="52"/>
      <c r="IR281" s="52"/>
      <c r="IV281" s="52"/>
      <c r="JA281" s="39"/>
      <c r="JB281" s="52"/>
      <c r="JG281" s="52"/>
      <c r="JK281" s="52"/>
      <c r="JP281" s="39"/>
      <c r="JQ281" s="52"/>
      <c r="JV281" s="52"/>
      <c r="JZ281" s="52"/>
      <c r="KE281" s="39"/>
      <c r="KF281" s="52"/>
      <c r="KK281" s="52"/>
      <c r="KO281" s="52"/>
      <c r="KT281" s="39"/>
      <c r="KU281" s="52"/>
      <c r="KY281" s="52"/>
      <c r="LC281" s="52"/>
      <c r="LG281" s="39"/>
      <c r="LH281" s="52"/>
      <c r="LL281" s="52"/>
      <c r="LP281" s="52"/>
      <c r="LU281" s="39"/>
      <c r="LV281" s="52"/>
      <c r="LZ281" s="52"/>
      <c r="MD281" s="52"/>
      <c r="MI281" s="39"/>
      <c r="MJ281" s="52"/>
      <c r="MN281" s="52"/>
      <c r="MR281" s="52"/>
      <c r="MW281" s="39"/>
      <c r="MX281" s="52"/>
      <c r="NB281" s="52"/>
      <c r="NF281" s="52"/>
      <c r="NK281" s="39"/>
      <c r="NN281" s="39"/>
      <c r="NO281" s="41"/>
      <c r="NP281" s="41"/>
      <c r="NQ281" s="42"/>
      <c r="NR281" s="39"/>
      <c r="NU281" s="39"/>
      <c r="NX281" s="47"/>
      <c r="NY281" s="39"/>
      <c r="OB281" s="47"/>
      <c r="OC281" s="39"/>
      <c r="OF281" s="47"/>
      <c r="OG281" s="39"/>
      <c r="OJ281" s="47"/>
    </row>
    <row r="282" spans="3:400"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1"/>
      <c r="DR282" s="44"/>
      <c r="DS282" s="41"/>
      <c r="DT282" s="41"/>
      <c r="DX282" s="40"/>
      <c r="DY282" s="39"/>
      <c r="DZ282" s="41"/>
      <c r="ED282" s="40"/>
      <c r="EE282" s="42"/>
      <c r="EF282" s="41"/>
      <c r="EG282" s="41"/>
      <c r="EH282" s="41"/>
      <c r="EK282" s="42"/>
      <c r="EQ282" s="39"/>
      <c r="ES282" s="41"/>
      <c r="ET282" s="41"/>
      <c r="EU282" s="41"/>
      <c r="EV282" s="39"/>
      <c r="FA282" s="44"/>
      <c r="FB282" s="39"/>
      <c r="FG282" s="44"/>
      <c r="FH282" s="41"/>
      <c r="FI282" s="41"/>
      <c r="FJ282" s="41"/>
      <c r="FK282" s="41"/>
      <c r="FO282" s="56"/>
      <c r="GG282" s="62"/>
      <c r="GH282" s="41"/>
      <c r="GI282" s="41"/>
      <c r="GJ282" s="41"/>
      <c r="GN282" s="56"/>
      <c r="GQ282" s="62"/>
      <c r="GR282" s="41"/>
      <c r="GS282" s="41"/>
      <c r="GT282" s="41"/>
      <c r="GX282" s="56"/>
      <c r="HA282" s="39"/>
      <c r="HC282" s="39"/>
      <c r="HE282" s="39"/>
      <c r="HG282" s="46"/>
      <c r="HH282" s="39"/>
      <c r="HK282" s="46"/>
      <c r="HL282" s="39"/>
      <c r="HO282" s="46"/>
      <c r="HP282" s="39"/>
      <c r="HS282" s="47"/>
      <c r="HT282" s="39"/>
      <c r="HW282" s="46"/>
      <c r="HX282" s="39"/>
      <c r="HY282" s="52"/>
      <c r="ID282" s="52"/>
      <c r="IH282" s="52"/>
      <c r="IL282" s="39"/>
      <c r="IM282" s="52"/>
      <c r="IR282" s="52"/>
      <c r="IV282" s="52"/>
      <c r="JA282" s="39"/>
      <c r="JB282" s="52"/>
      <c r="JG282" s="52"/>
      <c r="JK282" s="52"/>
      <c r="JP282" s="39"/>
      <c r="JQ282" s="52"/>
      <c r="JV282" s="52"/>
      <c r="JZ282" s="52"/>
      <c r="KE282" s="39"/>
      <c r="KF282" s="52"/>
      <c r="KK282" s="52"/>
      <c r="KO282" s="52"/>
      <c r="KT282" s="39"/>
      <c r="KU282" s="52"/>
      <c r="KY282" s="52"/>
      <c r="LC282" s="52"/>
      <c r="LG282" s="39"/>
      <c r="LH282" s="52"/>
      <c r="LL282" s="52"/>
      <c r="LP282" s="52"/>
      <c r="LU282" s="39"/>
      <c r="LV282" s="52"/>
      <c r="LZ282" s="52"/>
      <c r="MD282" s="52"/>
      <c r="MI282" s="39"/>
      <c r="MJ282" s="52"/>
      <c r="MN282" s="52"/>
      <c r="MR282" s="52"/>
      <c r="MW282" s="39"/>
      <c r="MX282" s="52"/>
      <c r="NB282" s="52"/>
      <c r="NF282" s="52"/>
      <c r="NK282" s="39"/>
      <c r="NN282" s="39"/>
      <c r="NO282" s="41"/>
      <c r="NP282" s="41"/>
      <c r="NQ282" s="42"/>
      <c r="NR282" s="39"/>
      <c r="NU282" s="39"/>
      <c r="NX282" s="47"/>
      <c r="NY282" s="39"/>
      <c r="OB282" s="47"/>
      <c r="OC282" s="39"/>
      <c r="OF282" s="47"/>
      <c r="OG282" s="39"/>
      <c r="OJ282" s="47"/>
    </row>
    <row r="283" spans="3:400"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1"/>
      <c r="DR283" s="44"/>
      <c r="DS283" s="41"/>
      <c r="DT283" s="41"/>
      <c r="DX283" s="40"/>
      <c r="DY283" s="39"/>
      <c r="DZ283" s="41"/>
      <c r="ED283" s="40"/>
      <c r="EE283" s="42"/>
      <c r="EF283" s="41"/>
      <c r="EG283" s="41"/>
      <c r="EH283" s="41"/>
      <c r="EK283" s="42"/>
      <c r="EQ283" s="39"/>
      <c r="ES283" s="41"/>
      <c r="ET283" s="41"/>
      <c r="EU283" s="41"/>
      <c r="EV283" s="39"/>
      <c r="FA283" s="44"/>
      <c r="FB283" s="39"/>
      <c r="FG283" s="44"/>
      <c r="FH283" s="41"/>
      <c r="FI283" s="41"/>
      <c r="FJ283" s="41"/>
      <c r="FK283" s="41"/>
      <c r="FO283" s="56"/>
      <c r="GG283" s="62"/>
      <c r="GH283" s="41"/>
      <c r="GI283" s="41"/>
      <c r="GJ283" s="41"/>
      <c r="GN283" s="56"/>
      <c r="GQ283" s="62"/>
      <c r="GR283" s="41"/>
      <c r="GS283" s="41"/>
      <c r="GT283" s="41"/>
      <c r="GX283" s="56"/>
      <c r="HA283" s="39"/>
      <c r="HC283" s="39"/>
      <c r="HE283" s="39"/>
      <c r="HG283" s="46"/>
      <c r="HH283" s="39"/>
      <c r="HK283" s="46"/>
      <c r="HL283" s="39"/>
      <c r="HO283" s="46"/>
      <c r="HP283" s="39"/>
      <c r="HS283" s="47"/>
      <c r="HT283" s="39"/>
      <c r="HW283" s="46"/>
      <c r="HX283" s="39"/>
      <c r="HY283" s="52"/>
      <c r="ID283" s="52"/>
      <c r="IH283" s="52"/>
      <c r="IL283" s="39"/>
      <c r="IM283" s="52"/>
      <c r="IR283" s="52"/>
      <c r="IV283" s="52"/>
      <c r="JA283" s="39"/>
      <c r="JB283" s="52"/>
      <c r="JG283" s="52"/>
      <c r="JK283" s="52"/>
      <c r="JP283" s="39"/>
      <c r="JQ283" s="52"/>
      <c r="JV283" s="52"/>
      <c r="JZ283" s="52"/>
      <c r="KE283" s="39"/>
      <c r="KF283" s="52"/>
      <c r="KK283" s="52"/>
      <c r="KO283" s="52"/>
      <c r="KT283" s="39"/>
      <c r="KU283" s="52"/>
      <c r="KY283" s="52"/>
      <c r="LC283" s="52"/>
      <c r="LG283" s="39"/>
      <c r="LH283" s="52"/>
      <c r="LL283" s="52"/>
      <c r="LP283" s="52"/>
      <c r="LU283" s="39"/>
      <c r="LV283" s="52"/>
      <c r="LZ283" s="52"/>
      <c r="MD283" s="52"/>
      <c r="MI283" s="39"/>
      <c r="MJ283" s="52"/>
      <c r="MN283" s="52"/>
      <c r="MR283" s="52"/>
      <c r="MW283" s="39"/>
      <c r="MX283" s="52"/>
      <c r="NB283" s="52"/>
      <c r="NF283" s="52"/>
      <c r="NK283" s="39"/>
      <c r="NN283" s="39"/>
      <c r="NO283" s="41"/>
      <c r="NP283" s="41"/>
      <c r="NQ283" s="42"/>
      <c r="NR283" s="39"/>
      <c r="NU283" s="39"/>
      <c r="NX283" s="47"/>
      <c r="NY283" s="39"/>
      <c r="OB283" s="47"/>
      <c r="OC283" s="39"/>
      <c r="OF283" s="47"/>
      <c r="OG283" s="39"/>
      <c r="OJ283" s="47"/>
    </row>
    <row r="284" spans="3:400"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1"/>
      <c r="DR284" s="44"/>
      <c r="DS284" s="41"/>
      <c r="DT284" s="41"/>
      <c r="DX284" s="40"/>
      <c r="DY284" s="39"/>
      <c r="DZ284" s="41"/>
      <c r="ED284" s="40"/>
      <c r="EE284" s="42"/>
      <c r="EF284" s="41"/>
      <c r="EG284" s="41"/>
      <c r="EH284" s="41"/>
      <c r="EK284" s="42"/>
      <c r="EQ284" s="39"/>
      <c r="ES284" s="41"/>
      <c r="ET284" s="41"/>
      <c r="EU284" s="41"/>
      <c r="EV284" s="39"/>
      <c r="FA284" s="44"/>
      <c r="FB284" s="39"/>
      <c r="FG284" s="44"/>
      <c r="FH284" s="41"/>
      <c r="FI284" s="41"/>
      <c r="FJ284" s="41"/>
      <c r="FK284" s="41"/>
      <c r="FO284" s="56"/>
      <c r="GG284" s="62"/>
      <c r="GH284" s="41"/>
      <c r="GI284" s="41"/>
      <c r="GJ284" s="41"/>
      <c r="GN284" s="56"/>
      <c r="GQ284" s="62"/>
      <c r="GR284" s="41"/>
      <c r="GS284" s="41"/>
      <c r="GT284" s="41"/>
      <c r="GX284" s="56"/>
      <c r="HA284" s="39"/>
      <c r="HC284" s="39"/>
      <c r="HE284" s="39"/>
      <c r="HG284" s="46"/>
      <c r="HH284" s="39"/>
      <c r="HK284" s="46"/>
      <c r="HL284" s="39"/>
      <c r="HO284" s="46"/>
      <c r="HP284" s="39"/>
      <c r="HS284" s="47"/>
      <c r="HT284" s="39"/>
      <c r="HW284" s="46"/>
      <c r="HX284" s="39"/>
      <c r="HY284" s="52"/>
      <c r="ID284" s="52"/>
      <c r="IH284" s="52"/>
      <c r="IL284" s="39"/>
      <c r="IM284" s="52"/>
      <c r="IR284" s="52"/>
      <c r="IV284" s="52"/>
      <c r="JA284" s="39"/>
      <c r="JB284" s="52"/>
      <c r="JG284" s="52"/>
      <c r="JK284" s="52"/>
      <c r="JP284" s="39"/>
      <c r="JQ284" s="52"/>
      <c r="JV284" s="52"/>
      <c r="JZ284" s="52"/>
      <c r="KE284" s="39"/>
      <c r="KF284" s="52"/>
      <c r="KK284" s="52"/>
      <c r="KO284" s="52"/>
      <c r="KT284" s="39"/>
      <c r="KU284" s="52"/>
      <c r="KY284" s="52"/>
      <c r="LC284" s="52"/>
      <c r="LG284" s="39"/>
      <c r="LH284" s="52"/>
      <c r="LL284" s="52"/>
      <c r="LP284" s="52"/>
      <c r="LU284" s="39"/>
      <c r="LV284" s="52"/>
      <c r="LZ284" s="52"/>
      <c r="MD284" s="52"/>
      <c r="MI284" s="39"/>
      <c r="MJ284" s="52"/>
      <c r="MN284" s="52"/>
      <c r="MR284" s="52"/>
      <c r="MW284" s="39"/>
      <c r="MX284" s="52"/>
      <c r="NB284" s="52"/>
      <c r="NF284" s="52"/>
      <c r="NK284" s="39"/>
      <c r="NN284" s="39"/>
      <c r="NO284" s="41"/>
      <c r="NP284" s="41"/>
      <c r="NQ284" s="42"/>
      <c r="NR284" s="39"/>
      <c r="NU284" s="39"/>
      <c r="NX284" s="47"/>
      <c r="NY284" s="39"/>
      <c r="OB284" s="47"/>
      <c r="OC284" s="39"/>
      <c r="OF284" s="47"/>
      <c r="OG284" s="39"/>
      <c r="OJ284" s="47"/>
    </row>
    <row r="285" spans="3:400"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1"/>
      <c r="DR285" s="44"/>
      <c r="DS285" s="41"/>
      <c r="DT285" s="41"/>
      <c r="DX285" s="40"/>
      <c r="DY285" s="39"/>
      <c r="DZ285" s="41"/>
      <c r="ED285" s="40"/>
      <c r="EE285" s="42"/>
      <c r="EF285" s="41"/>
      <c r="EG285" s="41"/>
      <c r="EH285" s="41"/>
      <c r="EK285" s="42"/>
      <c r="EQ285" s="39"/>
      <c r="ES285" s="41"/>
      <c r="ET285" s="41"/>
      <c r="EU285" s="41"/>
      <c r="EV285" s="39"/>
      <c r="FA285" s="44"/>
      <c r="FB285" s="39"/>
      <c r="FG285" s="44"/>
      <c r="FH285" s="41"/>
      <c r="FI285" s="41"/>
      <c r="FJ285" s="41"/>
      <c r="FK285" s="41"/>
      <c r="FO285" s="56"/>
      <c r="GG285" s="62"/>
      <c r="GH285" s="41"/>
      <c r="GI285" s="41"/>
      <c r="GJ285" s="41"/>
      <c r="GN285" s="56"/>
      <c r="GQ285" s="62"/>
      <c r="GR285" s="41"/>
      <c r="GS285" s="41"/>
      <c r="GT285" s="41"/>
      <c r="GX285" s="56"/>
      <c r="HA285" s="39"/>
      <c r="HC285" s="39"/>
      <c r="HE285" s="39"/>
      <c r="HG285" s="46"/>
      <c r="HH285" s="39"/>
      <c r="HK285" s="46"/>
      <c r="HL285" s="39"/>
      <c r="HO285" s="46"/>
      <c r="HP285" s="39"/>
      <c r="HS285" s="47"/>
      <c r="HT285" s="39"/>
      <c r="HW285" s="46"/>
      <c r="HX285" s="39"/>
      <c r="HY285" s="52"/>
      <c r="ID285" s="52"/>
      <c r="IH285" s="52"/>
      <c r="IL285" s="39"/>
      <c r="IM285" s="52"/>
      <c r="IR285" s="52"/>
      <c r="IV285" s="52"/>
      <c r="JA285" s="39"/>
      <c r="JB285" s="52"/>
      <c r="JG285" s="52"/>
      <c r="JK285" s="52"/>
      <c r="JP285" s="39"/>
      <c r="JQ285" s="52"/>
      <c r="JV285" s="52"/>
      <c r="JZ285" s="52"/>
      <c r="KE285" s="39"/>
      <c r="KF285" s="52"/>
      <c r="KK285" s="52"/>
      <c r="KO285" s="52"/>
      <c r="KT285" s="39"/>
      <c r="KU285" s="52"/>
      <c r="KY285" s="52"/>
      <c r="LC285" s="52"/>
      <c r="LG285" s="39"/>
      <c r="LH285" s="52"/>
      <c r="LL285" s="52"/>
      <c r="LP285" s="52"/>
      <c r="LU285" s="39"/>
      <c r="LV285" s="52"/>
      <c r="LZ285" s="52"/>
      <c r="MD285" s="52"/>
      <c r="MI285" s="39"/>
      <c r="MJ285" s="52"/>
      <c r="MN285" s="52"/>
      <c r="MR285" s="52"/>
      <c r="MW285" s="39"/>
      <c r="MX285" s="52"/>
      <c r="NB285" s="52"/>
      <c r="NF285" s="52"/>
      <c r="NK285" s="39"/>
      <c r="NN285" s="39"/>
      <c r="NO285" s="41"/>
      <c r="NP285" s="41"/>
      <c r="NQ285" s="42"/>
      <c r="NR285" s="39"/>
      <c r="NU285" s="39"/>
      <c r="NX285" s="47"/>
      <c r="NY285" s="39"/>
      <c r="OB285" s="47"/>
      <c r="OC285" s="39"/>
      <c r="OF285" s="47"/>
      <c r="OG285" s="39"/>
      <c r="OJ285" s="47"/>
    </row>
    <row r="286" spans="3:400"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1"/>
      <c r="DR286" s="44"/>
      <c r="DS286" s="41"/>
      <c r="DT286" s="41"/>
      <c r="DX286" s="40"/>
      <c r="DY286" s="39"/>
      <c r="DZ286" s="41"/>
      <c r="ED286" s="40"/>
      <c r="EE286" s="42"/>
      <c r="EF286" s="41"/>
      <c r="EG286" s="41"/>
      <c r="EH286" s="41"/>
      <c r="EK286" s="42"/>
      <c r="EQ286" s="39"/>
      <c r="ES286" s="41"/>
      <c r="ET286" s="41"/>
      <c r="EU286" s="41"/>
      <c r="EV286" s="39"/>
      <c r="FA286" s="44"/>
      <c r="FB286" s="39"/>
      <c r="FG286" s="44"/>
      <c r="FH286" s="41"/>
      <c r="FI286" s="41"/>
      <c r="FJ286" s="41"/>
      <c r="FK286" s="41"/>
      <c r="FO286" s="56"/>
      <c r="GG286" s="62"/>
      <c r="GH286" s="41"/>
      <c r="GI286" s="41"/>
      <c r="GJ286" s="41"/>
      <c r="GN286" s="56"/>
      <c r="GQ286" s="62"/>
      <c r="GR286" s="41"/>
      <c r="GS286" s="41"/>
      <c r="GT286" s="41"/>
      <c r="GX286" s="56"/>
      <c r="HA286" s="39"/>
      <c r="HC286" s="39"/>
      <c r="HE286" s="39"/>
      <c r="HG286" s="46"/>
      <c r="HH286" s="39"/>
      <c r="HK286" s="46"/>
      <c r="HL286" s="39"/>
      <c r="HO286" s="46"/>
      <c r="HP286" s="39"/>
      <c r="HS286" s="47"/>
      <c r="HT286" s="39"/>
      <c r="HW286" s="46"/>
      <c r="HX286" s="39"/>
      <c r="HY286" s="52"/>
      <c r="ID286" s="52"/>
      <c r="IH286" s="52"/>
      <c r="IL286" s="39"/>
      <c r="IM286" s="52"/>
      <c r="IR286" s="52"/>
      <c r="IV286" s="52"/>
      <c r="JA286" s="39"/>
      <c r="JB286" s="52"/>
      <c r="JG286" s="52"/>
      <c r="JK286" s="52"/>
      <c r="JP286" s="39"/>
      <c r="JQ286" s="52"/>
      <c r="JV286" s="52"/>
      <c r="JZ286" s="52"/>
      <c r="KE286" s="39"/>
      <c r="KF286" s="52"/>
      <c r="KK286" s="52"/>
      <c r="KO286" s="52"/>
      <c r="KT286" s="39"/>
      <c r="KU286" s="52"/>
      <c r="KY286" s="52"/>
      <c r="LC286" s="52"/>
      <c r="LG286" s="39"/>
      <c r="LH286" s="52"/>
      <c r="LL286" s="52"/>
      <c r="LP286" s="52"/>
      <c r="LU286" s="39"/>
      <c r="LV286" s="52"/>
      <c r="LZ286" s="52"/>
      <c r="MD286" s="52"/>
      <c r="MI286" s="39"/>
      <c r="MJ286" s="52"/>
      <c r="MN286" s="52"/>
      <c r="MR286" s="52"/>
      <c r="MW286" s="39"/>
      <c r="MX286" s="52"/>
      <c r="NB286" s="52"/>
      <c r="NF286" s="52"/>
      <c r="NK286" s="39"/>
      <c r="NN286" s="39"/>
      <c r="NO286" s="41"/>
      <c r="NP286" s="41"/>
      <c r="NQ286" s="42"/>
      <c r="NR286" s="39"/>
      <c r="NU286" s="39"/>
      <c r="NX286" s="47"/>
      <c r="NY286" s="39"/>
      <c r="OB286" s="47"/>
      <c r="OC286" s="39"/>
      <c r="OF286" s="47"/>
      <c r="OG286" s="39"/>
      <c r="OJ286" s="47"/>
    </row>
    <row r="287" spans="3:400"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1"/>
      <c r="DR287" s="44"/>
      <c r="DS287" s="41"/>
      <c r="DT287" s="41"/>
      <c r="DX287" s="40"/>
      <c r="DY287" s="39"/>
      <c r="DZ287" s="41"/>
      <c r="ED287" s="40"/>
      <c r="EE287" s="42"/>
      <c r="EF287" s="41"/>
      <c r="EG287" s="41"/>
      <c r="EH287" s="41"/>
      <c r="EK287" s="42"/>
      <c r="EQ287" s="39"/>
      <c r="ES287" s="41"/>
      <c r="ET287" s="41"/>
      <c r="EU287" s="41"/>
      <c r="EV287" s="39"/>
      <c r="FA287" s="44"/>
      <c r="FB287" s="39"/>
      <c r="FG287" s="44"/>
      <c r="FH287" s="41"/>
      <c r="FI287" s="41"/>
      <c r="FJ287" s="41"/>
      <c r="FK287" s="41"/>
      <c r="FO287" s="56"/>
      <c r="GG287" s="62"/>
      <c r="GH287" s="41"/>
      <c r="GI287" s="41"/>
      <c r="GJ287" s="41"/>
      <c r="GN287" s="56"/>
      <c r="GQ287" s="62"/>
      <c r="GR287" s="41"/>
      <c r="GS287" s="41"/>
      <c r="GT287" s="41"/>
      <c r="GX287" s="56"/>
      <c r="HA287" s="39"/>
      <c r="HC287" s="39"/>
      <c r="HE287" s="39"/>
      <c r="HG287" s="46"/>
      <c r="HH287" s="39"/>
      <c r="HK287" s="46"/>
      <c r="HL287" s="39"/>
      <c r="HO287" s="46"/>
      <c r="HP287" s="39"/>
      <c r="HS287" s="47"/>
      <c r="HT287" s="39"/>
      <c r="HW287" s="46"/>
      <c r="HX287" s="39"/>
      <c r="HY287" s="52"/>
      <c r="ID287" s="52"/>
      <c r="IH287" s="52"/>
      <c r="IL287" s="39"/>
      <c r="IM287" s="52"/>
      <c r="IR287" s="52"/>
      <c r="IV287" s="52"/>
      <c r="JA287" s="39"/>
      <c r="JB287" s="52"/>
      <c r="JG287" s="52"/>
      <c r="JK287" s="52"/>
      <c r="JP287" s="39"/>
      <c r="JQ287" s="52"/>
      <c r="JV287" s="52"/>
      <c r="JZ287" s="52"/>
      <c r="KE287" s="39"/>
      <c r="KF287" s="52"/>
      <c r="KK287" s="52"/>
      <c r="KO287" s="52"/>
      <c r="KT287" s="39"/>
      <c r="KU287" s="52"/>
      <c r="KY287" s="52"/>
      <c r="LC287" s="52"/>
      <c r="LG287" s="39"/>
      <c r="LH287" s="52"/>
      <c r="LL287" s="52"/>
      <c r="LP287" s="52"/>
      <c r="LU287" s="39"/>
      <c r="LV287" s="52"/>
      <c r="LZ287" s="52"/>
      <c r="MD287" s="52"/>
      <c r="MI287" s="39"/>
      <c r="MJ287" s="52"/>
      <c r="MN287" s="52"/>
      <c r="MR287" s="52"/>
      <c r="MW287" s="39"/>
      <c r="MX287" s="52"/>
      <c r="NB287" s="52"/>
      <c r="NF287" s="52"/>
      <c r="NK287" s="39"/>
      <c r="NN287" s="39"/>
      <c r="NO287" s="41"/>
      <c r="NP287" s="41"/>
      <c r="NQ287" s="42"/>
      <c r="NR287" s="39"/>
      <c r="NU287" s="39"/>
      <c r="NX287" s="47"/>
      <c r="NY287" s="39"/>
      <c r="OB287" s="47"/>
      <c r="OC287" s="39"/>
      <c r="OF287" s="47"/>
      <c r="OG287" s="39"/>
      <c r="OJ287" s="47"/>
    </row>
    <row r="288" spans="3:400"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1"/>
      <c r="DR288" s="44"/>
      <c r="DS288" s="41"/>
      <c r="DT288" s="41"/>
      <c r="DX288" s="40"/>
      <c r="DY288" s="39"/>
      <c r="DZ288" s="41"/>
      <c r="ED288" s="40"/>
      <c r="EE288" s="42"/>
      <c r="EF288" s="41"/>
      <c r="EG288" s="41"/>
      <c r="EH288" s="41"/>
      <c r="EK288" s="42"/>
      <c r="EQ288" s="39"/>
      <c r="ES288" s="41"/>
      <c r="ET288" s="41"/>
      <c r="EU288" s="41"/>
      <c r="EV288" s="39"/>
      <c r="FA288" s="44"/>
      <c r="FB288" s="39"/>
      <c r="FG288" s="44"/>
      <c r="FH288" s="41"/>
      <c r="FI288" s="41"/>
      <c r="FJ288" s="41"/>
      <c r="FK288" s="41"/>
      <c r="FO288" s="56"/>
      <c r="GG288" s="62"/>
      <c r="GH288" s="41"/>
      <c r="GI288" s="41"/>
      <c r="GJ288" s="41"/>
      <c r="GN288" s="56"/>
      <c r="GQ288" s="62"/>
      <c r="GR288" s="41"/>
      <c r="GS288" s="41"/>
      <c r="GT288" s="41"/>
      <c r="GX288" s="56"/>
      <c r="HA288" s="39"/>
      <c r="HC288" s="39"/>
      <c r="HE288" s="39"/>
      <c r="HG288" s="46"/>
      <c r="HH288" s="39"/>
      <c r="HK288" s="46"/>
      <c r="HL288" s="39"/>
      <c r="HO288" s="46"/>
      <c r="HP288" s="39"/>
      <c r="HS288" s="47"/>
      <c r="HT288" s="39"/>
      <c r="HW288" s="46"/>
      <c r="HX288" s="39"/>
      <c r="HY288" s="52"/>
      <c r="ID288" s="52"/>
      <c r="IH288" s="52"/>
      <c r="IL288" s="39"/>
      <c r="IM288" s="52"/>
      <c r="IR288" s="52"/>
      <c r="IV288" s="52"/>
      <c r="JA288" s="39"/>
      <c r="JB288" s="52"/>
      <c r="JG288" s="52"/>
      <c r="JK288" s="52"/>
      <c r="JP288" s="39"/>
      <c r="JQ288" s="52"/>
      <c r="JV288" s="52"/>
      <c r="JZ288" s="52"/>
      <c r="KE288" s="39"/>
      <c r="KF288" s="52"/>
      <c r="KK288" s="52"/>
      <c r="KO288" s="52"/>
      <c r="KT288" s="39"/>
      <c r="KU288" s="52"/>
      <c r="KY288" s="52"/>
      <c r="LC288" s="52"/>
      <c r="LG288" s="39"/>
      <c r="LH288" s="52"/>
      <c r="LL288" s="52"/>
      <c r="LP288" s="52"/>
      <c r="LU288" s="39"/>
      <c r="LV288" s="52"/>
      <c r="LZ288" s="52"/>
      <c r="MD288" s="52"/>
      <c r="MI288" s="39"/>
      <c r="MJ288" s="52"/>
      <c r="MN288" s="52"/>
      <c r="MR288" s="52"/>
      <c r="MW288" s="39"/>
      <c r="MX288" s="52"/>
      <c r="NB288" s="52"/>
      <c r="NF288" s="52"/>
      <c r="NK288" s="39"/>
      <c r="NN288" s="39"/>
      <c r="NO288" s="41"/>
      <c r="NP288" s="41"/>
      <c r="NQ288" s="42"/>
      <c r="NR288" s="39"/>
      <c r="NU288" s="39"/>
      <c r="NX288" s="47"/>
      <c r="NY288" s="39"/>
      <c r="OB288" s="47"/>
      <c r="OC288" s="39"/>
      <c r="OF288" s="47"/>
      <c r="OG288" s="39"/>
      <c r="OJ288" s="47"/>
    </row>
    <row r="289" spans="3:400"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1"/>
      <c r="DR289" s="44"/>
      <c r="DS289" s="41"/>
      <c r="DT289" s="41"/>
      <c r="DX289" s="40"/>
      <c r="DY289" s="39"/>
      <c r="DZ289" s="41"/>
      <c r="ED289" s="40"/>
      <c r="EE289" s="42"/>
      <c r="EF289" s="41"/>
      <c r="EG289" s="41"/>
      <c r="EH289" s="41"/>
      <c r="EK289" s="42"/>
      <c r="EQ289" s="39"/>
      <c r="ES289" s="41"/>
      <c r="ET289" s="41"/>
      <c r="EU289" s="41"/>
      <c r="EV289" s="39"/>
      <c r="FA289" s="44"/>
      <c r="FB289" s="39"/>
      <c r="FG289" s="44"/>
      <c r="FH289" s="41"/>
      <c r="FI289" s="41"/>
      <c r="FJ289" s="41"/>
      <c r="FK289" s="41"/>
      <c r="FO289" s="56"/>
      <c r="GG289" s="62"/>
      <c r="GH289" s="41"/>
      <c r="GI289" s="41"/>
      <c r="GJ289" s="41"/>
      <c r="GN289" s="56"/>
      <c r="GQ289" s="62"/>
      <c r="GR289" s="41"/>
      <c r="GS289" s="41"/>
      <c r="GT289" s="41"/>
      <c r="GX289" s="56"/>
      <c r="HA289" s="39"/>
      <c r="HC289" s="39"/>
      <c r="HE289" s="39"/>
      <c r="HG289" s="46"/>
      <c r="HH289" s="39"/>
      <c r="HK289" s="46"/>
      <c r="HL289" s="39"/>
      <c r="HO289" s="46"/>
      <c r="HP289" s="39"/>
      <c r="HS289" s="47"/>
      <c r="HT289" s="39"/>
      <c r="HW289" s="46"/>
      <c r="HX289" s="39"/>
      <c r="HY289" s="52"/>
      <c r="ID289" s="52"/>
      <c r="IH289" s="52"/>
      <c r="IL289" s="39"/>
      <c r="IM289" s="52"/>
      <c r="IR289" s="52"/>
      <c r="IV289" s="52"/>
      <c r="JA289" s="39"/>
      <c r="JB289" s="52"/>
      <c r="JG289" s="52"/>
      <c r="JK289" s="52"/>
      <c r="JP289" s="39"/>
      <c r="JQ289" s="52"/>
      <c r="JV289" s="52"/>
      <c r="JZ289" s="52"/>
      <c r="KE289" s="39"/>
      <c r="KF289" s="52"/>
      <c r="KK289" s="52"/>
      <c r="KO289" s="52"/>
      <c r="KT289" s="39"/>
      <c r="KU289" s="52"/>
      <c r="KY289" s="52"/>
      <c r="LC289" s="52"/>
      <c r="LG289" s="39"/>
      <c r="LH289" s="52"/>
      <c r="LL289" s="52"/>
      <c r="LP289" s="52"/>
      <c r="LU289" s="39"/>
      <c r="LV289" s="52"/>
      <c r="LZ289" s="52"/>
      <c r="MD289" s="52"/>
      <c r="MI289" s="39"/>
      <c r="MJ289" s="52"/>
      <c r="MN289" s="52"/>
      <c r="MR289" s="52"/>
      <c r="MW289" s="39"/>
      <c r="MX289" s="52"/>
      <c r="NB289" s="52"/>
      <c r="NF289" s="52"/>
      <c r="NK289" s="39"/>
      <c r="NN289" s="39"/>
      <c r="NO289" s="41"/>
      <c r="NP289" s="41"/>
      <c r="NQ289" s="42"/>
      <c r="NR289" s="39"/>
      <c r="NU289" s="39"/>
      <c r="NX289" s="47"/>
      <c r="NY289" s="39"/>
      <c r="OB289" s="47"/>
      <c r="OC289" s="39"/>
      <c r="OF289" s="47"/>
      <c r="OG289" s="39"/>
      <c r="OJ289" s="47"/>
    </row>
    <row r="290" spans="3:400"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1"/>
      <c r="DR290" s="44"/>
      <c r="DS290" s="41"/>
      <c r="DT290" s="41"/>
      <c r="DX290" s="40"/>
      <c r="DY290" s="39"/>
      <c r="DZ290" s="41"/>
      <c r="ED290" s="40"/>
      <c r="EE290" s="42"/>
      <c r="EF290" s="41"/>
      <c r="EG290" s="41"/>
      <c r="EH290" s="41"/>
      <c r="EK290" s="42"/>
      <c r="EQ290" s="39"/>
      <c r="ES290" s="41"/>
      <c r="ET290" s="41"/>
      <c r="EU290" s="41"/>
      <c r="EV290" s="39"/>
      <c r="FA290" s="44"/>
      <c r="FB290" s="39"/>
      <c r="FG290" s="44"/>
      <c r="FH290" s="41"/>
      <c r="FI290" s="41"/>
      <c r="FJ290" s="41"/>
      <c r="FK290" s="41"/>
      <c r="FO290" s="56"/>
      <c r="GG290" s="62"/>
      <c r="GH290" s="41"/>
      <c r="GI290" s="41"/>
      <c r="GJ290" s="41"/>
      <c r="GN290" s="56"/>
      <c r="GQ290" s="62"/>
      <c r="GR290" s="41"/>
      <c r="GS290" s="41"/>
      <c r="GT290" s="41"/>
      <c r="GX290" s="56"/>
      <c r="HA290" s="39"/>
      <c r="HC290" s="39"/>
      <c r="HE290" s="39"/>
      <c r="HG290" s="46"/>
      <c r="HH290" s="39"/>
      <c r="HK290" s="46"/>
      <c r="HL290" s="39"/>
      <c r="HO290" s="46"/>
      <c r="HP290" s="39"/>
      <c r="HS290" s="47"/>
      <c r="HT290" s="39"/>
      <c r="HW290" s="46"/>
      <c r="HX290" s="39"/>
      <c r="HY290" s="52"/>
      <c r="ID290" s="52"/>
      <c r="IH290" s="52"/>
      <c r="IL290" s="39"/>
      <c r="IM290" s="52"/>
      <c r="IR290" s="52"/>
      <c r="IV290" s="52"/>
      <c r="JA290" s="39"/>
      <c r="JB290" s="52"/>
      <c r="JG290" s="52"/>
      <c r="JK290" s="52"/>
      <c r="JP290" s="39"/>
      <c r="JQ290" s="52"/>
      <c r="JV290" s="52"/>
      <c r="JZ290" s="52"/>
      <c r="KE290" s="39"/>
      <c r="KF290" s="52"/>
      <c r="KK290" s="52"/>
      <c r="KO290" s="52"/>
      <c r="KT290" s="39"/>
      <c r="KU290" s="52"/>
      <c r="KY290" s="52"/>
      <c r="LC290" s="52"/>
      <c r="LG290" s="39"/>
      <c r="LH290" s="52"/>
      <c r="LL290" s="52"/>
      <c r="LP290" s="52"/>
      <c r="LU290" s="39"/>
      <c r="LV290" s="52"/>
      <c r="LZ290" s="52"/>
      <c r="MD290" s="52"/>
      <c r="MI290" s="39"/>
      <c r="MJ290" s="52"/>
      <c r="MN290" s="52"/>
      <c r="MR290" s="52"/>
      <c r="MW290" s="39"/>
      <c r="MX290" s="52"/>
      <c r="NB290" s="52"/>
      <c r="NF290" s="52"/>
      <c r="NK290" s="39"/>
      <c r="NN290" s="39"/>
      <c r="NO290" s="41"/>
      <c r="NP290" s="41"/>
      <c r="NQ290" s="42"/>
      <c r="NR290" s="39"/>
      <c r="NU290" s="39"/>
      <c r="NX290" s="47"/>
      <c r="NY290" s="39"/>
      <c r="OB290" s="47"/>
      <c r="OC290" s="39"/>
      <c r="OF290" s="47"/>
      <c r="OG290" s="39"/>
      <c r="OJ290" s="47"/>
    </row>
    <row r="291" spans="3:400"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1"/>
      <c r="DR291" s="44"/>
      <c r="DS291" s="41"/>
      <c r="DT291" s="41"/>
      <c r="DX291" s="40"/>
      <c r="DY291" s="39"/>
      <c r="DZ291" s="41"/>
      <c r="ED291" s="40"/>
      <c r="EE291" s="42"/>
      <c r="EF291" s="41"/>
      <c r="EG291" s="41"/>
      <c r="EH291" s="41"/>
      <c r="EK291" s="42"/>
      <c r="EQ291" s="39"/>
      <c r="ES291" s="41"/>
      <c r="ET291" s="41"/>
      <c r="EU291" s="41"/>
      <c r="EV291" s="39"/>
      <c r="FA291" s="44"/>
      <c r="FB291" s="39"/>
      <c r="FG291" s="44"/>
      <c r="FH291" s="41"/>
      <c r="FI291" s="41"/>
      <c r="FJ291" s="41"/>
      <c r="FK291" s="41"/>
      <c r="FO291" s="56"/>
      <c r="GG291" s="62"/>
      <c r="GH291" s="41"/>
      <c r="GI291" s="41"/>
      <c r="GJ291" s="41"/>
      <c r="GN291" s="56"/>
      <c r="GQ291" s="62"/>
      <c r="GR291" s="41"/>
      <c r="GS291" s="41"/>
      <c r="GT291" s="41"/>
      <c r="GX291" s="56"/>
      <c r="HA291" s="39"/>
      <c r="HC291" s="39"/>
      <c r="HE291" s="39"/>
      <c r="HG291" s="46"/>
      <c r="HH291" s="39"/>
      <c r="HK291" s="46"/>
      <c r="HL291" s="39"/>
      <c r="HO291" s="46"/>
      <c r="HP291" s="39"/>
      <c r="HS291" s="47"/>
      <c r="HT291" s="39"/>
      <c r="HW291" s="46"/>
      <c r="HX291" s="39"/>
      <c r="HY291" s="52"/>
      <c r="ID291" s="52"/>
      <c r="IH291" s="52"/>
      <c r="IL291" s="39"/>
      <c r="IM291" s="52"/>
      <c r="IR291" s="52"/>
      <c r="IV291" s="52"/>
      <c r="JA291" s="39"/>
      <c r="JB291" s="52"/>
      <c r="JG291" s="52"/>
      <c r="JK291" s="52"/>
      <c r="JP291" s="39"/>
      <c r="JQ291" s="52"/>
      <c r="JV291" s="52"/>
      <c r="JZ291" s="52"/>
      <c r="KE291" s="39"/>
      <c r="KF291" s="52"/>
      <c r="KK291" s="52"/>
      <c r="KO291" s="52"/>
      <c r="KT291" s="39"/>
      <c r="KU291" s="52"/>
      <c r="KY291" s="52"/>
      <c r="LC291" s="52"/>
      <c r="LG291" s="39"/>
      <c r="LH291" s="52"/>
      <c r="LL291" s="52"/>
      <c r="LP291" s="52"/>
      <c r="LU291" s="39"/>
      <c r="LV291" s="52"/>
      <c r="LZ291" s="52"/>
      <c r="MD291" s="52"/>
      <c r="MI291" s="39"/>
      <c r="MJ291" s="52"/>
      <c r="MN291" s="52"/>
      <c r="MR291" s="52"/>
      <c r="MW291" s="39"/>
      <c r="MX291" s="52"/>
      <c r="NB291" s="52"/>
      <c r="NF291" s="52"/>
      <c r="NK291" s="39"/>
      <c r="NN291" s="39"/>
      <c r="NO291" s="41"/>
      <c r="NP291" s="41"/>
      <c r="NQ291" s="42"/>
      <c r="NR291" s="39"/>
      <c r="NU291" s="39"/>
      <c r="NX291" s="47"/>
      <c r="NY291" s="39"/>
      <c r="OB291" s="47"/>
      <c r="OC291" s="39"/>
      <c r="OF291" s="47"/>
      <c r="OG291" s="39"/>
      <c r="OJ291" s="47"/>
    </row>
    <row r="292" spans="3:400"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1"/>
      <c r="DR292" s="44"/>
      <c r="DS292" s="41"/>
      <c r="DT292" s="41"/>
      <c r="DX292" s="40"/>
      <c r="DY292" s="39"/>
      <c r="DZ292" s="41"/>
      <c r="ED292" s="40"/>
      <c r="EE292" s="42"/>
      <c r="EF292" s="41"/>
      <c r="EG292" s="41"/>
      <c r="EH292" s="41"/>
      <c r="EK292" s="42"/>
      <c r="EQ292" s="39"/>
      <c r="ES292" s="41"/>
      <c r="ET292" s="41"/>
      <c r="EU292" s="41"/>
      <c r="EV292" s="39"/>
      <c r="FA292" s="44"/>
      <c r="FB292" s="39"/>
      <c r="FG292" s="44"/>
      <c r="FH292" s="41"/>
      <c r="FI292" s="41"/>
      <c r="FJ292" s="41"/>
      <c r="FK292" s="41"/>
      <c r="FO292" s="56"/>
      <c r="GG292" s="62"/>
      <c r="GH292" s="41"/>
      <c r="GI292" s="41"/>
      <c r="GJ292" s="41"/>
      <c r="GN292" s="56"/>
      <c r="GQ292" s="62"/>
      <c r="GR292" s="41"/>
      <c r="GS292" s="41"/>
      <c r="GT292" s="41"/>
      <c r="GX292" s="56"/>
      <c r="HA292" s="39"/>
      <c r="HC292" s="39"/>
      <c r="HE292" s="39"/>
      <c r="HG292" s="46"/>
      <c r="HH292" s="39"/>
      <c r="HK292" s="46"/>
      <c r="HL292" s="39"/>
      <c r="HO292" s="46"/>
      <c r="HP292" s="39"/>
      <c r="HS292" s="47"/>
      <c r="HT292" s="39"/>
      <c r="HW292" s="46"/>
      <c r="HX292" s="39"/>
      <c r="HY292" s="52"/>
      <c r="ID292" s="52"/>
      <c r="IH292" s="52"/>
      <c r="IL292" s="39"/>
      <c r="IM292" s="52"/>
      <c r="IR292" s="52"/>
      <c r="IV292" s="52"/>
      <c r="JA292" s="39"/>
      <c r="JB292" s="52"/>
      <c r="JG292" s="52"/>
      <c r="JK292" s="52"/>
      <c r="JP292" s="39"/>
      <c r="JQ292" s="52"/>
      <c r="JV292" s="52"/>
      <c r="JZ292" s="52"/>
      <c r="KE292" s="39"/>
      <c r="KF292" s="52"/>
      <c r="KK292" s="52"/>
      <c r="KO292" s="52"/>
      <c r="KT292" s="39"/>
      <c r="KU292" s="52"/>
      <c r="KY292" s="52"/>
      <c r="LC292" s="52"/>
      <c r="LG292" s="39"/>
      <c r="LH292" s="52"/>
      <c r="LL292" s="52"/>
      <c r="LP292" s="52"/>
      <c r="LU292" s="39"/>
      <c r="LV292" s="52"/>
      <c r="LZ292" s="52"/>
      <c r="MD292" s="52"/>
      <c r="MI292" s="39"/>
      <c r="MJ292" s="52"/>
      <c r="MN292" s="52"/>
      <c r="MR292" s="52"/>
      <c r="MW292" s="39"/>
      <c r="MX292" s="52"/>
      <c r="NB292" s="52"/>
      <c r="NF292" s="52"/>
      <c r="NK292" s="39"/>
      <c r="NN292" s="39"/>
      <c r="NO292" s="41"/>
      <c r="NP292" s="41"/>
      <c r="NQ292" s="42"/>
      <c r="NR292" s="39"/>
      <c r="NU292" s="39"/>
      <c r="NX292" s="47"/>
      <c r="NY292" s="39"/>
      <c r="OB292" s="47"/>
      <c r="OC292" s="39"/>
      <c r="OF292" s="47"/>
      <c r="OG292" s="39"/>
      <c r="OJ292" s="47"/>
    </row>
    <row r="293" spans="3:400"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1"/>
      <c r="DR293" s="44"/>
      <c r="DS293" s="41"/>
      <c r="DT293" s="41"/>
      <c r="DX293" s="40"/>
      <c r="DY293" s="39"/>
      <c r="DZ293" s="41"/>
      <c r="ED293" s="40"/>
      <c r="EE293" s="42"/>
      <c r="EF293" s="41"/>
      <c r="EG293" s="41"/>
      <c r="EH293" s="41"/>
      <c r="EK293" s="42"/>
      <c r="EQ293" s="39"/>
      <c r="ES293" s="41"/>
      <c r="ET293" s="41"/>
      <c r="EU293" s="41"/>
      <c r="EV293" s="39"/>
      <c r="FA293" s="44"/>
      <c r="FB293" s="39"/>
      <c r="FG293" s="44"/>
      <c r="FH293" s="41"/>
      <c r="FI293" s="41"/>
      <c r="FJ293" s="41"/>
      <c r="FK293" s="41"/>
      <c r="FO293" s="56"/>
      <c r="GG293" s="62"/>
      <c r="GH293" s="41"/>
      <c r="GI293" s="41"/>
      <c r="GJ293" s="41"/>
      <c r="GN293" s="56"/>
      <c r="GQ293" s="62"/>
      <c r="GR293" s="41"/>
      <c r="GS293" s="41"/>
      <c r="GT293" s="41"/>
      <c r="GX293" s="56"/>
      <c r="HA293" s="39"/>
      <c r="HC293" s="39"/>
      <c r="HE293" s="39"/>
      <c r="HG293" s="46"/>
      <c r="HH293" s="39"/>
      <c r="HK293" s="46"/>
      <c r="HL293" s="39"/>
      <c r="HO293" s="46"/>
      <c r="HP293" s="39"/>
      <c r="HS293" s="47"/>
      <c r="HT293" s="39"/>
      <c r="HW293" s="46"/>
      <c r="HX293" s="39"/>
      <c r="HY293" s="52"/>
      <c r="ID293" s="52"/>
      <c r="IH293" s="52"/>
      <c r="IL293" s="39"/>
      <c r="IM293" s="52"/>
      <c r="IR293" s="52"/>
      <c r="IV293" s="52"/>
      <c r="JA293" s="39"/>
      <c r="JB293" s="52"/>
      <c r="JG293" s="52"/>
      <c r="JK293" s="52"/>
      <c r="JP293" s="39"/>
      <c r="JQ293" s="52"/>
      <c r="JV293" s="52"/>
      <c r="JZ293" s="52"/>
      <c r="KE293" s="39"/>
      <c r="KF293" s="52"/>
      <c r="KK293" s="52"/>
      <c r="KO293" s="52"/>
      <c r="KT293" s="39"/>
      <c r="KU293" s="52"/>
      <c r="KY293" s="52"/>
      <c r="LC293" s="52"/>
      <c r="LG293" s="39"/>
      <c r="LH293" s="52"/>
      <c r="LL293" s="52"/>
      <c r="LP293" s="52"/>
      <c r="LU293" s="39"/>
      <c r="LV293" s="52"/>
      <c r="LZ293" s="52"/>
      <c r="MD293" s="52"/>
      <c r="MI293" s="39"/>
      <c r="MJ293" s="52"/>
      <c r="MN293" s="52"/>
      <c r="MR293" s="52"/>
      <c r="MW293" s="39"/>
      <c r="MX293" s="52"/>
      <c r="NB293" s="52"/>
      <c r="NF293" s="52"/>
      <c r="NK293" s="39"/>
      <c r="NN293" s="39"/>
      <c r="NO293" s="41"/>
      <c r="NP293" s="41"/>
      <c r="NQ293" s="42"/>
      <c r="NR293" s="39"/>
      <c r="NU293" s="39"/>
      <c r="NX293" s="47"/>
      <c r="NY293" s="39"/>
      <c r="OB293" s="47"/>
      <c r="OC293" s="39"/>
      <c r="OF293" s="47"/>
      <c r="OG293" s="39"/>
      <c r="OJ293" s="47"/>
    </row>
    <row r="294" spans="3:400"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1"/>
      <c r="DR294" s="44"/>
      <c r="DS294" s="41"/>
      <c r="DT294" s="41"/>
      <c r="DX294" s="40"/>
      <c r="DY294" s="39"/>
      <c r="DZ294" s="41"/>
      <c r="ED294" s="40"/>
      <c r="EE294" s="42"/>
      <c r="EF294" s="41"/>
      <c r="EG294" s="41"/>
      <c r="EH294" s="41"/>
      <c r="EK294" s="42"/>
      <c r="EQ294" s="39"/>
      <c r="ES294" s="41"/>
      <c r="ET294" s="41"/>
      <c r="EU294" s="41"/>
      <c r="EV294" s="39"/>
      <c r="FA294" s="44"/>
      <c r="FB294" s="39"/>
      <c r="FG294" s="44"/>
      <c r="FH294" s="41"/>
      <c r="FI294" s="41"/>
      <c r="FJ294" s="41"/>
      <c r="FK294" s="41"/>
      <c r="FO294" s="56"/>
      <c r="GG294" s="62"/>
      <c r="GH294" s="41"/>
      <c r="GI294" s="41"/>
      <c r="GJ294" s="41"/>
      <c r="GN294" s="56"/>
      <c r="GQ294" s="62"/>
      <c r="GR294" s="41"/>
      <c r="GS294" s="41"/>
      <c r="GT294" s="41"/>
      <c r="GX294" s="56"/>
      <c r="HA294" s="39"/>
      <c r="HC294" s="39"/>
      <c r="HE294" s="39"/>
      <c r="HG294" s="46"/>
      <c r="HH294" s="39"/>
      <c r="HK294" s="46"/>
      <c r="HL294" s="39"/>
      <c r="HO294" s="46"/>
      <c r="HP294" s="39"/>
      <c r="HS294" s="47"/>
      <c r="HT294" s="39"/>
      <c r="HW294" s="46"/>
      <c r="HX294" s="39"/>
      <c r="HY294" s="52"/>
      <c r="ID294" s="52"/>
      <c r="IH294" s="52"/>
      <c r="IL294" s="39"/>
      <c r="IM294" s="52"/>
      <c r="IR294" s="52"/>
      <c r="IV294" s="52"/>
      <c r="JA294" s="39"/>
      <c r="JB294" s="52"/>
      <c r="JG294" s="52"/>
      <c r="JK294" s="52"/>
      <c r="JP294" s="39"/>
      <c r="JQ294" s="52"/>
      <c r="JV294" s="52"/>
      <c r="JZ294" s="52"/>
      <c r="KE294" s="39"/>
      <c r="KF294" s="52"/>
      <c r="KK294" s="52"/>
      <c r="KO294" s="52"/>
      <c r="KT294" s="39"/>
      <c r="KU294" s="52"/>
      <c r="KY294" s="52"/>
      <c r="LC294" s="52"/>
      <c r="LG294" s="39"/>
      <c r="LH294" s="52"/>
      <c r="LL294" s="52"/>
      <c r="LP294" s="52"/>
      <c r="LU294" s="39"/>
      <c r="LV294" s="52"/>
      <c r="LZ294" s="52"/>
      <c r="MD294" s="52"/>
      <c r="MI294" s="39"/>
      <c r="MJ294" s="52"/>
      <c r="MN294" s="52"/>
      <c r="MR294" s="52"/>
      <c r="MW294" s="39"/>
      <c r="MX294" s="52"/>
      <c r="NB294" s="52"/>
      <c r="NF294" s="52"/>
      <c r="NK294" s="39"/>
      <c r="NN294" s="39"/>
      <c r="NO294" s="41"/>
      <c r="NP294" s="41"/>
      <c r="NQ294" s="42"/>
      <c r="NR294" s="39"/>
      <c r="NU294" s="39"/>
      <c r="NX294" s="47"/>
      <c r="NY294" s="39"/>
      <c r="OB294" s="47"/>
      <c r="OC294" s="39"/>
      <c r="OF294" s="47"/>
      <c r="OG294" s="39"/>
      <c r="OJ294" s="47"/>
    </row>
    <row r="295" spans="3:400"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1"/>
      <c r="DR295" s="44"/>
      <c r="DS295" s="41"/>
      <c r="DT295" s="41"/>
      <c r="DX295" s="40"/>
      <c r="DY295" s="39"/>
      <c r="DZ295" s="41"/>
      <c r="ED295" s="40"/>
      <c r="EE295" s="42"/>
      <c r="EF295" s="41"/>
      <c r="EG295" s="41"/>
      <c r="EH295" s="41"/>
      <c r="EK295" s="42"/>
      <c r="EQ295" s="39"/>
      <c r="ES295" s="41"/>
      <c r="ET295" s="41"/>
      <c r="EU295" s="41"/>
      <c r="EV295" s="39"/>
      <c r="FA295" s="44"/>
      <c r="FB295" s="39"/>
      <c r="FG295" s="44"/>
      <c r="FH295" s="41"/>
      <c r="FI295" s="41"/>
      <c r="FJ295" s="41"/>
      <c r="FK295" s="41"/>
      <c r="FO295" s="56"/>
      <c r="GG295" s="62"/>
      <c r="GH295" s="41"/>
      <c r="GI295" s="41"/>
      <c r="GJ295" s="41"/>
      <c r="GN295" s="56"/>
      <c r="GQ295" s="62"/>
      <c r="GR295" s="41"/>
      <c r="GS295" s="41"/>
      <c r="GT295" s="41"/>
      <c r="GX295" s="56"/>
      <c r="HA295" s="39"/>
      <c r="HC295" s="39"/>
      <c r="HE295" s="39"/>
      <c r="HG295" s="46"/>
      <c r="HH295" s="39"/>
      <c r="HK295" s="46"/>
      <c r="HL295" s="39"/>
      <c r="HO295" s="46"/>
      <c r="HP295" s="39"/>
      <c r="HS295" s="47"/>
      <c r="HT295" s="39"/>
      <c r="HW295" s="46"/>
      <c r="HX295" s="39"/>
      <c r="HY295" s="52"/>
      <c r="ID295" s="52"/>
      <c r="IH295" s="52"/>
      <c r="IL295" s="39"/>
      <c r="IM295" s="52"/>
      <c r="IR295" s="52"/>
      <c r="IV295" s="52"/>
      <c r="JA295" s="39"/>
      <c r="JB295" s="52"/>
      <c r="JG295" s="52"/>
      <c r="JK295" s="52"/>
      <c r="JP295" s="39"/>
      <c r="JQ295" s="52"/>
      <c r="JV295" s="52"/>
      <c r="JZ295" s="52"/>
      <c r="KE295" s="39"/>
      <c r="KF295" s="52"/>
      <c r="KK295" s="52"/>
      <c r="KO295" s="52"/>
      <c r="KT295" s="39"/>
      <c r="KU295" s="52"/>
      <c r="KY295" s="52"/>
      <c r="LC295" s="52"/>
      <c r="LG295" s="39"/>
      <c r="LH295" s="52"/>
      <c r="LL295" s="52"/>
      <c r="LP295" s="52"/>
      <c r="LU295" s="39"/>
      <c r="LV295" s="52"/>
      <c r="LZ295" s="52"/>
      <c r="MD295" s="52"/>
      <c r="MI295" s="39"/>
      <c r="MJ295" s="52"/>
      <c r="MN295" s="52"/>
      <c r="MR295" s="52"/>
      <c r="MW295" s="39"/>
      <c r="MX295" s="52"/>
      <c r="NB295" s="52"/>
      <c r="NF295" s="52"/>
      <c r="NK295" s="39"/>
      <c r="NN295" s="39"/>
      <c r="NO295" s="41"/>
      <c r="NP295" s="41"/>
      <c r="NQ295" s="42"/>
      <c r="NR295" s="39"/>
      <c r="NU295" s="39"/>
      <c r="NX295" s="47"/>
      <c r="NY295" s="39"/>
      <c r="OB295" s="47"/>
      <c r="OC295" s="39"/>
      <c r="OF295" s="47"/>
      <c r="OG295" s="39"/>
      <c r="OJ295" s="47"/>
    </row>
    <row r="296" spans="3:400"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1"/>
      <c r="DR296" s="44"/>
      <c r="DS296" s="41"/>
      <c r="DT296" s="41"/>
      <c r="DX296" s="40"/>
      <c r="DY296" s="39"/>
      <c r="DZ296" s="41"/>
      <c r="ED296" s="40"/>
      <c r="EE296" s="42"/>
      <c r="EF296" s="41"/>
      <c r="EG296" s="41"/>
      <c r="EH296" s="41"/>
      <c r="EK296" s="42"/>
      <c r="EQ296" s="39"/>
      <c r="ES296" s="41"/>
      <c r="ET296" s="41"/>
      <c r="EU296" s="41"/>
      <c r="EV296" s="39"/>
      <c r="FA296" s="44"/>
      <c r="FB296" s="39"/>
      <c r="FG296" s="44"/>
      <c r="FH296" s="41"/>
      <c r="FI296" s="41"/>
      <c r="FJ296" s="41"/>
      <c r="FK296" s="41"/>
      <c r="FO296" s="56"/>
      <c r="GG296" s="62"/>
      <c r="GH296" s="41"/>
      <c r="GI296" s="41"/>
      <c r="GJ296" s="41"/>
      <c r="GN296" s="56"/>
      <c r="GQ296" s="62"/>
      <c r="GR296" s="41"/>
      <c r="GS296" s="41"/>
      <c r="GT296" s="41"/>
      <c r="GX296" s="56"/>
      <c r="HA296" s="39"/>
      <c r="HC296" s="39"/>
      <c r="HE296" s="39"/>
      <c r="HG296" s="46"/>
      <c r="HH296" s="39"/>
      <c r="HK296" s="46"/>
      <c r="HL296" s="39"/>
      <c r="HO296" s="46"/>
      <c r="HP296" s="39"/>
      <c r="HS296" s="47"/>
      <c r="HT296" s="39"/>
      <c r="HW296" s="46"/>
      <c r="HX296" s="39"/>
      <c r="HY296" s="52"/>
      <c r="ID296" s="52"/>
      <c r="IH296" s="52"/>
      <c r="IL296" s="39"/>
      <c r="IM296" s="52"/>
      <c r="IR296" s="52"/>
      <c r="IV296" s="52"/>
      <c r="JA296" s="39"/>
      <c r="JB296" s="52"/>
      <c r="JG296" s="52"/>
      <c r="JK296" s="52"/>
      <c r="JP296" s="39"/>
      <c r="JQ296" s="52"/>
      <c r="JV296" s="52"/>
      <c r="JZ296" s="52"/>
      <c r="KE296" s="39"/>
      <c r="KF296" s="52"/>
      <c r="KK296" s="52"/>
      <c r="KO296" s="52"/>
      <c r="KT296" s="39"/>
      <c r="KU296" s="52"/>
      <c r="KY296" s="52"/>
      <c r="LC296" s="52"/>
      <c r="LG296" s="39"/>
      <c r="LH296" s="52"/>
      <c r="LL296" s="52"/>
      <c r="LP296" s="52"/>
      <c r="LU296" s="39"/>
      <c r="LV296" s="52"/>
      <c r="LZ296" s="52"/>
      <c r="MD296" s="52"/>
      <c r="MI296" s="39"/>
      <c r="MJ296" s="52"/>
      <c r="MN296" s="52"/>
      <c r="MR296" s="52"/>
      <c r="MW296" s="39"/>
      <c r="MX296" s="52"/>
      <c r="NB296" s="52"/>
      <c r="NF296" s="52"/>
      <c r="NK296" s="39"/>
      <c r="NN296" s="39"/>
      <c r="NO296" s="41"/>
      <c r="NP296" s="41"/>
      <c r="NQ296" s="42"/>
      <c r="NR296" s="39"/>
      <c r="NU296" s="39"/>
      <c r="NX296" s="47"/>
      <c r="NY296" s="39"/>
      <c r="OB296" s="47"/>
      <c r="OC296" s="39"/>
      <c r="OF296" s="47"/>
      <c r="OG296" s="39"/>
      <c r="OJ296" s="47"/>
    </row>
    <row r="297" spans="3:400"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1"/>
      <c r="DR297" s="44"/>
      <c r="DS297" s="41"/>
      <c r="DT297" s="41"/>
      <c r="DX297" s="40"/>
      <c r="DY297" s="39"/>
      <c r="DZ297" s="41"/>
      <c r="ED297" s="40"/>
      <c r="EE297" s="42"/>
      <c r="EF297" s="41"/>
      <c r="EG297" s="41"/>
      <c r="EH297" s="41"/>
      <c r="EK297" s="42"/>
      <c r="EQ297" s="39"/>
      <c r="ES297" s="41"/>
      <c r="ET297" s="41"/>
      <c r="EU297" s="41"/>
      <c r="EV297" s="39"/>
      <c r="FA297" s="44"/>
      <c r="FB297" s="39"/>
      <c r="FG297" s="44"/>
      <c r="FH297" s="41"/>
      <c r="FI297" s="41"/>
      <c r="FJ297" s="41"/>
      <c r="FK297" s="41"/>
      <c r="FO297" s="56"/>
      <c r="GG297" s="62"/>
      <c r="GH297" s="41"/>
      <c r="GI297" s="41"/>
      <c r="GJ297" s="41"/>
      <c r="GN297" s="56"/>
      <c r="GQ297" s="62"/>
      <c r="GR297" s="41"/>
      <c r="GS297" s="41"/>
      <c r="GT297" s="41"/>
      <c r="GX297" s="56"/>
      <c r="HA297" s="39"/>
      <c r="HC297" s="39"/>
      <c r="HE297" s="39"/>
      <c r="HG297" s="46"/>
      <c r="HH297" s="39"/>
      <c r="HK297" s="46"/>
      <c r="HL297" s="39"/>
      <c r="HO297" s="46"/>
      <c r="HP297" s="39"/>
      <c r="HS297" s="47"/>
      <c r="HT297" s="39"/>
      <c r="HW297" s="46"/>
      <c r="HX297" s="39"/>
      <c r="HY297" s="52"/>
      <c r="ID297" s="52"/>
      <c r="IH297" s="52"/>
      <c r="IL297" s="39"/>
      <c r="IM297" s="52"/>
      <c r="IR297" s="52"/>
      <c r="IV297" s="52"/>
      <c r="JA297" s="39"/>
      <c r="JB297" s="52"/>
      <c r="JG297" s="52"/>
      <c r="JK297" s="52"/>
      <c r="JP297" s="39"/>
      <c r="JQ297" s="52"/>
      <c r="JV297" s="52"/>
      <c r="JZ297" s="52"/>
      <c r="KE297" s="39"/>
      <c r="KF297" s="52"/>
      <c r="KK297" s="52"/>
      <c r="KO297" s="52"/>
      <c r="KT297" s="39"/>
      <c r="KU297" s="52"/>
      <c r="KY297" s="52"/>
      <c r="LC297" s="52"/>
      <c r="LG297" s="39"/>
      <c r="LH297" s="52"/>
      <c r="LL297" s="52"/>
      <c r="LP297" s="52"/>
      <c r="LU297" s="39"/>
      <c r="LV297" s="52"/>
      <c r="LZ297" s="52"/>
      <c r="MD297" s="52"/>
      <c r="MI297" s="39"/>
      <c r="MJ297" s="52"/>
      <c r="MN297" s="52"/>
      <c r="MR297" s="52"/>
      <c r="MW297" s="39"/>
      <c r="MX297" s="52"/>
      <c r="NB297" s="52"/>
      <c r="NF297" s="52"/>
      <c r="NK297" s="39"/>
      <c r="NN297" s="39"/>
      <c r="NO297" s="41"/>
      <c r="NP297" s="41"/>
      <c r="NQ297" s="42"/>
      <c r="NR297" s="39"/>
      <c r="NU297" s="39"/>
      <c r="NX297" s="47"/>
      <c r="NY297" s="39"/>
      <c r="OB297" s="47"/>
      <c r="OC297" s="39"/>
      <c r="OF297" s="47"/>
      <c r="OG297" s="39"/>
      <c r="OJ297" s="47"/>
    </row>
    <row r="298" spans="3:400"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1"/>
      <c r="DR298" s="44"/>
      <c r="DS298" s="41"/>
      <c r="DT298" s="41"/>
      <c r="DX298" s="40"/>
      <c r="DY298" s="39"/>
      <c r="DZ298" s="41"/>
      <c r="ED298" s="40"/>
      <c r="EE298" s="42"/>
      <c r="EF298" s="41"/>
      <c r="EG298" s="41"/>
      <c r="EH298" s="41"/>
      <c r="EK298" s="42"/>
      <c r="EQ298" s="39"/>
      <c r="ES298" s="41"/>
      <c r="ET298" s="41"/>
      <c r="EU298" s="41"/>
      <c r="EV298" s="39"/>
      <c r="FA298" s="44"/>
      <c r="FB298" s="39"/>
      <c r="FG298" s="44"/>
      <c r="FH298" s="41"/>
      <c r="FI298" s="41"/>
      <c r="FJ298" s="41"/>
      <c r="FK298" s="41"/>
      <c r="FO298" s="56"/>
      <c r="GG298" s="62"/>
      <c r="GH298" s="41"/>
      <c r="GI298" s="41"/>
      <c r="GJ298" s="41"/>
      <c r="GN298" s="56"/>
      <c r="GQ298" s="62"/>
      <c r="GR298" s="41"/>
      <c r="GS298" s="41"/>
      <c r="GT298" s="41"/>
      <c r="GX298" s="56"/>
      <c r="HA298" s="39"/>
      <c r="HC298" s="39"/>
      <c r="HE298" s="39"/>
      <c r="HG298" s="46"/>
      <c r="HH298" s="39"/>
      <c r="HK298" s="46"/>
      <c r="HL298" s="39"/>
      <c r="HO298" s="46"/>
      <c r="HP298" s="39"/>
      <c r="HS298" s="47"/>
      <c r="HT298" s="39"/>
      <c r="HW298" s="46"/>
      <c r="HX298" s="39"/>
      <c r="HY298" s="52"/>
      <c r="ID298" s="52"/>
      <c r="IH298" s="52"/>
      <c r="IL298" s="39"/>
      <c r="IM298" s="52"/>
      <c r="IR298" s="52"/>
      <c r="IV298" s="52"/>
      <c r="JA298" s="39"/>
      <c r="JB298" s="52"/>
      <c r="JG298" s="52"/>
      <c r="JK298" s="52"/>
      <c r="JP298" s="39"/>
      <c r="JQ298" s="52"/>
      <c r="JV298" s="52"/>
      <c r="JZ298" s="52"/>
      <c r="KE298" s="39"/>
      <c r="KF298" s="52"/>
      <c r="KK298" s="52"/>
      <c r="KO298" s="52"/>
      <c r="KT298" s="39"/>
      <c r="KU298" s="52"/>
      <c r="KY298" s="52"/>
      <c r="LC298" s="52"/>
      <c r="LG298" s="39"/>
      <c r="LH298" s="52"/>
      <c r="LL298" s="52"/>
      <c r="LP298" s="52"/>
      <c r="LU298" s="39"/>
      <c r="LV298" s="52"/>
      <c r="LZ298" s="52"/>
      <c r="MD298" s="52"/>
      <c r="MI298" s="39"/>
      <c r="MJ298" s="52"/>
      <c r="MN298" s="52"/>
      <c r="MR298" s="52"/>
      <c r="MW298" s="39"/>
      <c r="MX298" s="52"/>
      <c r="NB298" s="52"/>
      <c r="NF298" s="52"/>
      <c r="NK298" s="39"/>
      <c r="NN298" s="39"/>
      <c r="NO298" s="41"/>
      <c r="NP298" s="41"/>
      <c r="NQ298" s="42"/>
      <c r="NR298" s="39"/>
      <c r="NU298" s="39"/>
      <c r="NX298" s="47"/>
      <c r="NY298" s="39"/>
      <c r="OB298" s="47"/>
      <c r="OC298" s="39"/>
      <c r="OF298" s="47"/>
      <c r="OG298" s="39"/>
      <c r="OJ298" s="47"/>
    </row>
    <row r="299" spans="3:400"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1"/>
      <c r="DR299" s="44"/>
      <c r="DS299" s="41"/>
      <c r="DT299" s="41"/>
      <c r="DX299" s="40"/>
      <c r="DY299" s="39"/>
      <c r="DZ299" s="41"/>
      <c r="ED299" s="40"/>
      <c r="EE299" s="42"/>
      <c r="EF299" s="41"/>
      <c r="EG299" s="41"/>
      <c r="EH299" s="41"/>
      <c r="EK299" s="42"/>
      <c r="EQ299" s="39"/>
      <c r="ES299" s="41"/>
      <c r="ET299" s="41"/>
      <c r="EU299" s="41"/>
      <c r="EV299" s="39"/>
      <c r="FA299" s="44"/>
      <c r="FB299" s="39"/>
      <c r="FG299" s="44"/>
      <c r="FH299" s="41"/>
      <c r="FI299" s="41"/>
      <c r="FJ299" s="41"/>
      <c r="FK299" s="41"/>
      <c r="FO299" s="56"/>
      <c r="GG299" s="62"/>
      <c r="GH299" s="41"/>
      <c r="GI299" s="41"/>
      <c r="GJ299" s="41"/>
      <c r="GN299" s="56"/>
      <c r="GQ299" s="62"/>
      <c r="GR299" s="41"/>
      <c r="GS299" s="41"/>
      <c r="GT299" s="41"/>
      <c r="GX299" s="56"/>
      <c r="HA299" s="39"/>
      <c r="HC299" s="39"/>
      <c r="HE299" s="39"/>
      <c r="HG299" s="46"/>
      <c r="HH299" s="39"/>
      <c r="HK299" s="46"/>
      <c r="HL299" s="39"/>
      <c r="HO299" s="46"/>
      <c r="HP299" s="39"/>
      <c r="HS299" s="47"/>
      <c r="HT299" s="39"/>
      <c r="HW299" s="46"/>
      <c r="HX299" s="39"/>
      <c r="HY299" s="52"/>
      <c r="ID299" s="52"/>
      <c r="IH299" s="52"/>
      <c r="IL299" s="39"/>
      <c r="IM299" s="52"/>
      <c r="IR299" s="52"/>
      <c r="IV299" s="52"/>
      <c r="JA299" s="39"/>
      <c r="JB299" s="52"/>
      <c r="JG299" s="52"/>
      <c r="JK299" s="52"/>
      <c r="JP299" s="39"/>
      <c r="JQ299" s="52"/>
      <c r="JV299" s="52"/>
      <c r="JZ299" s="52"/>
      <c r="KE299" s="39"/>
      <c r="KF299" s="52"/>
      <c r="KK299" s="52"/>
      <c r="KO299" s="52"/>
      <c r="KT299" s="39"/>
      <c r="KU299" s="52"/>
      <c r="KY299" s="52"/>
      <c r="LC299" s="52"/>
      <c r="LG299" s="39"/>
      <c r="LH299" s="52"/>
      <c r="LL299" s="52"/>
      <c r="LP299" s="52"/>
      <c r="LU299" s="39"/>
      <c r="LV299" s="52"/>
      <c r="LZ299" s="52"/>
      <c r="MD299" s="52"/>
      <c r="MI299" s="39"/>
      <c r="MJ299" s="52"/>
      <c r="MN299" s="52"/>
      <c r="MR299" s="52"/>
      <c r="MW299" s="39"/>
      <c r="MX299" s="52"/>
      <c r="NB299" s="52"/>
      <c r="NF299" s="52"/>
      <c r="NK299" s="39"/>
      <c r="NN299" s="39"/>
      <c r="NO299" s="41"/>
      <c r="NP299" s="41"/>
      <c r="NQ299" s="42"/>
      <c r="NR299" s="39"/>
      <c r="NU299" s="39"/>
      <c r="NX299" s="47"/>
      <c r="NY299" s="39"/>
      <c r="OB299" s="47"/>
      <c r="OC299" s="39"/>
      <c r="OF299" s="47"/>
      <c r="OG299" s="39"/>
      <c r="OJ299" s="47"/>
    </row>
    <row r="300" spans="3:400"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1"/>
      <c r="DR300" s="44"/>
      <c r="DS300" s="41"/>
      <c r="DT300" s="41"/>
      <c r="DX300" s="40"/>
      <c r="DY300" s="39"/>
      <c r="DZ300" s="41"/>
      <c r="ED300" s="40"/>
      <c r="EE300" s="42"/>
      <c r="EF300" s="41"/>
      <c r="EG300" s="41"/>
      <c r="EH300" s="41"/>
      <c r="EK300" s="42"/>
      <c r="EQ300" s="39"/>
      <c r="ES300" s="41"/>
      <c r="ET300" s="41"/>
      <c r="EU300" s="41"/>
      <c r="EV300" s="39"/>
      <c r="FA300" s="44"/>
      <c r="FB300" s="39"/>
      <c r="FG300" s="44"/>
      <c r="FH300" s="41"/>
      <c r="FI300" s="41"/>
      <c r="FJ300" s="41"/>
      <c r="FK300" s="41"/>
      <c r="FO300" s="56"/>
      <c r="GG300" s="62"/>
      <c r="GH300" s="41"/>
      <c r="GI300" s="41"/>
      <c r="GJ300" s="41"/>
      <c r="GN300" s="56"/>
      <c r="GQ300" s="62"/>
      <c r="GR300" s="41"/>
      <c r="GS300" s="41"/>
      <c r="GT300" s="41"/>
      <c r="GX300" s="56"/>
      <c r="HA300" s="39"/>
      <c r="HC300" s="39"/>
      <c r="HE300" s="39"/>
      <c r="HG300" s="46"/>
      <c r="HH300" s="39"/>
      <c r="HK300" s="46"/>
      <c r="HL300" s="39"/>
      <c r="HO300" s="46"/>
      <c r="HP300" s="39"/>
      <c r="HS300" s="47"/>
      <c r="HT300" s="39"/>
      <c r="HW300" s="46"/>
      <c r="HX300" s="39"/>
      <c r="HY300" s="52"/>
      <c r="ID300" s="52"/>
      <c r="IH300" s="52"/>
      <c r="IL300" s="39"/>
      <c r="IM300" s="52"/>
      <c r="IR300" s="52"/>
      <c r="IV300" s="52"/>
      <c r="JA300" s="39"/>
      <c r="JB300" s="52"/>
      <c r="JG300" s="52"/>
      <c r="JK300" s="52"/>
      <c r="JP300" s="39"/>
      <c r="JQ300" s="52"/>
      <c r="JV300" s="52"/>
      <c r="JZ300" s="52"/>
      <c r="KE300" s="39"/>
      <c r="KF300" s="52"/>
      <c r="KK300" s="52"/>
      <c r="KO300" s="52"/>
      <c r="KT300" s="39"/>
      <c r="KU300" s="52"/>
      <c r="KY300" s="52"/>
      <c r="LC300" s="52"/>
      <c r="LG300" s="39"/>
      <c r="LH300" s="52"/>
      <c r="LL300" s="52"/>
      <c r="LP300" s="52"/>
      <c r="LU300" s="39"/>
      <c r="LV300" s="52"/>
      <c r="LZ300" s="52"/>
      <c r="MD300" s="52"/>
      <c r="MI300" s="39"/>
      <c r="MJ300" s="52"/>
      <c r="MN300" s="52"/>
      <c r="MR300" s="52"/>
      <c r="MW300" s="39"/>
      <c r="MX300" s="52"/>
      <c r="NB300" s="52"/>
      <c r="NF300" s="52"/>
      <c r="NK300" s="39"/>
      <c r="NN300" s="39"/>
      <c r="NO300" s="41"/>
      <c r="NP300" s="41"/>
      <c r="NQ300" s="42"/>
      <c r="NR300" s="39"/>
      <c r="NU300" s="39"/>
      <c r="NX300" s="47"/>
      <c r="NY300" s="39"/>
      <c r="OB300" s="47"/>
      <c r="OC300" s="39"/>
      <c r="OF300" s="47"/>
      <c r="OG300" s="39"/>
      <c r="OJ300" s="47"/>
    </row>
    <row r="301" spans="3:400"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1"/>
      <c r="DR301" s="44"/>
      <c r="DS301" s="41"/>
      <c r="DT301" s="41"/>
      <c r="DX301" s="40"/>
      <c r="DY301" s="39"/>
      <c r="DZ301" s="41"/>
      <c r="ED301" s="40"/>
      <c r="EE301" s="42"/>
      <c r="EF301" s="41"/>
      <c r="EG301" s="41"/>
      <c r="EH301" s="41"/>
      <c r="EK301" s="42"/>
      <c r="EQ301" s="39"/>
      <c r="ES301" s="41"/>
      <c r="ET301" s="41"/>
      <c r="EU301" s="41"/>
      <c r="EV301" s="39"/>
      <c r="FA301" s="44"/>
      <c r="FB301" s="39"/>
      <c r="FG301" s="44"/>
      <c r="FH301" s="41"/>
      <c r="FI301" s="41"/>
      <c r="FJ301" s="41"/>
      <c r="FK301" s="41"/>
      <c r="FO301" s="56"/>
      <c r="GG301" s="62"/>
      <c r="GH301" s="41"/>
      <c r="GI301" s="41"/>
      <c r="GJ301" s="41"/>
      <c r="GN301" s="56"/>
      <c r="GQ301" s="62"/>
      <c r="GR301" s="41"/>
      <c r="GS301" s="41"/>
      <c r="GT301" s="41"/>
      <c r="GX301" s="56"/>
      <c r="HA301" s="39"/>
      <c r="HC301" s="39"/>
      <c r="HE301" s="39"/>
      <c r="HG301" s="46"/>
      <c r="HH301" s="39"/>
      <c r="HK301" s="46"/>
      <c r="HL301" s="39"/>
      <c r="HO301" s="46"/>
      <c r="HP301" s="39"/>
      <c r="HS301" s="47"/>
      <c r="HT301" s="39"/>
      <c r="HW301" s="46"/>
      <c r="HX301" s="39"/>
      <c r="HY301" s="52"/>
      <c r="ID301" s="52"/>
      <c r="IH301" s="52"/>
      <c r="IL301" s="39"/>
      <c r="IM301" s="52"/>
      <c r="IR301" s="52"/>
      <c r="IV301" s="52"/>
      <c r="JA301" s="39"/>
      <c r="JB301" s="52"/>
      <c r="JG301" s="52"/>
      <c r="JK301" s="52"/>
      <c r="JP301" s="39"/>
      <c r="JQ301" s="52"/>
      <c r="JV301" s="52"/>
      <c r="JZ301" s="52"/>
      <c r="KE301" s="39"/>
      <c r="KF301" s="52"/>
      <c r="KK301" s="52"/>
      <c r="KO301" s="52"/>
      <c r="KT301" s="39"/>
      <c r="KU301" s="52"/>
      <c r="KY301" s="52"/>
      <c r="LC301" s="52"/>
      <c r="LG301" s="39"/>
      <c r="LH301" s="52"/>
      <c r="LL301" s="52"/>
      <c r="LP301" s="52"/>
      <c r="LU301" s="39"/>
      <c r="LV301" s="52"/>
      <c r="LZ301" s="52"/>
      <c r="MD301" s="52"/>
      <c r="MI301" s="39"/>
      <c r="MJ301" s="52"/>
      <c r="MN301" s="52"/>
      <c r="MR301" s="52"/>
      <c r="MW301" s="39"/>
      <c r="MX301" s="52"/>
      <c r="NB301" s="52"/>
      <c r="NF301" s="52"/>
      <c r="NK301" s="39"/>
      <c r="NN301" s="39"/>
      <c r="NO301" s="41"/>
      <c r="NP301" s="41"/>
      <c r="NQ301" s="42"/>
      <c r="NR301" s="39"/>
      <c r="NU301" s="39"/>
      <c r="NX301" s="47"/>
      <c r="NY301" s="39"/>
      <c r="OB301" s="47"/>
      <c r="OC301" s="39"/>
      <c r="OF301" s="47"/>
      <c r="OG301" s="39"/>
      <c r="OJ301" s="47"/>
    </row>
    <row r="302" spans="3:400"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1"/>
      <c r="DR302" s="44"/>
      <c r="DS302" s="41"/>
      <c r="DT302" s="41"/>
      <c r="DX302" s="40"/>
      <c r="DY302" s="39"/>
      <c r="DZ302" s="41"/>
      <c r="ED302" s="40"/>
      <c r="EE302" s="42"/>
      <c r="EF302" s="41"/>
      <c r="EG302" s="41"/>
      <c r="EH302" s="41"/>
      <c r="EK302" s="42"/>
      <c r="EQ302" s="39"/>
      <c r="ES302" s="41"/>
      <c r="ET302" s="41"/>
      <c r="EU302" s="41"/>
      <c r="EV302" s="39"/>
      <c r="FA302" s="44"/>
      <c r="FB302" s="39"/>
      <c r="FG302" s="44"/>
      <c r="FH302" s="41"/>
      <c r="FI302" s="41"/>
      <c r="FJ302" s="41"/>
      <c r="FK302" s="41"/>
      <c r="FO302" s="56"/>
      <c r="GG302" s="62"/>
      <c r="GH302" s="41"/>
      <c r="GI302" s="41"/>
      <c r="GJ302" s="41"/>
      <c r="GN302" s="56"/>
      <c r="GQ302" s="62"/>
      <c r="GR302" s="41"/>
      <c r="GS302" s="41"/>
      <c r="GT302" s="41"/>
      <c r="GX302" s="56"/>
      <c r="HA302" s="39"/>
      <c r="HC302" s="39"/>
      <c r="HE302" s="39"/>
      <c r="HG302" s="46"/>
      <c r="HH302" s="39"/>
      <c r="HK302" s="46"/>
      <c r="HL302" s="39"/>
      <c r="HO302" s="46"/>
      <c r="HP302" s="39"/>
      <c r="HS302" s="47"/>
      <c r="HT302" s="39"/>
      <c r="HW302" s="46"/>
      <c r="HX302" s="39"/>
      <c r="HY302" s="52"/>
      <c r="ID302" s="52"/>
      <c r="IH302" s="52"/>
      <c r="IL302" s="39"/>
      <c r="IM302" s="52"/>
      <c r="IR302" s="52"/>
      <c r="IV302" s="52"/>
      <c r="JA302" s="39"/>
      <c r="JB302" s="52"/>
      <c r="JG302" s="52"/>
      <c r="JK302" s="52"/>
      <c r="JP302" s="39"/>
      <c r="JQ302" s="52"/>
      <c r="JV302" s="52"/>
      <c r="JZ302" s="52"/>
      <c r="KE302" s="39"/>
      <c r="KF302" s="52"/>
      <c r="KK302" s="52"/>
      <c r="KO302" s="52"/>
      <c r="KT302" s="39"/>
      <c r="KU302" s="52"/>
      <c r="KY302" s="52"/>
      <c r="LC302" s="52"/>
      <c r="LG302" s="39"/>
      <c r="LH302" s="52"/>
      <c r="LL302" s="52"/>
      <c r="LP302" s="52"/>
      <c r="LU302" s="39"/>
      <c r="LV302" s="52"/>
      <c r="LZ302" s="52"/>
      <c r="MD302" s="52"/>
      <c r="MI302" s="39"/>
      <c r="MJ302" s="52"/>
      <c r="MN302" s="52"/>
      <c r="MR302" s="52"/>
      <c r="MW302" s="39"/>
      <c r="MX302" s="52"/>
      <c r="NB302" s="52"/>
      <c r="NF302" s="52"/>
      <c r="NK302" s="39"/>
      <c r="NN302" s="39"/>
      <c r="NO302" s="41"/>
      <c r="NP302" s="41"/>
      <c r="NQ302" s="42"/>
      <c r="NR302" s="39"/>
      <c r="NU302" s="39"/>
      <c r="NX302" s="47"/>
      <c r="NY302" s="39"/>
      <c r="OB302" s="47"/>
      <c r="OC302" s="39"/>
      <c r="OF302" s="47"/>
      <c r="OG302" s="39"/>
      <c r="OJ302" s="47"/>
    </row>
    <row r="303" spans="3:400"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1"/>
      <c r="DR303" s="44"/>
      <c r="DS303" s="41"/>
      <c r="DT303" s="41"/>
      <c r="DX303" s="40"/>
      <c r="DY303" s="39"/>
      <c r="DZ303" s="41"/>
      <c r="ED303" s="40"/>
      <c r="EE303" s="42"/>
      <c r="EF303" s="41"/>
      <c r="EG303" s="41"/>
      <c r="EH303" s="41"/>
      <c r="EK303" s="42"/>
      <c r="EQ303" s="39"/>
      <c r="ES303" s="41"/>
      <c r="ET303" s="41"/>
      <c r="EU303" s="41"/>
      <c r="EV303" s="39"/>
      <c r="FA303" s="44"/>
      <c r="FB303" s="39"/>
      <c r="FG303" s="44"/>
      <c r="FH303" s="41"/>
      <c r="FI303" s="41"/>
      <c r="FJ303" s="41"/>
      <c r="FK303" s="41"/>
      <c r="FO303" s="56"/>
      <c r="GG303" s="62"/>
      <c r="GH303" s="41"/>
      <c r="GI303" s="41"/>
      <c r="GJ303" s="41"/>
      <c r="GN303" s="56"/>
      <c r="GQ303" s="62"/>
      <c r="GR303" s="41"/>
      <c r="GS303" s="41"/>
      <c r="GT303" s="41"/>
      <c r="GX303" s="56"/>
      <c r="HA303" s="39"/>
      <c r="HC303" s="39"/>
      <c r="HE303" s="39"/>
      <c r="HG303" s="46"/>
      <c r="HH303" s="39"/>
      <c r="HK303" s="46"/>
      <c r="HL303" s="39"/>
      <c r="HO303" s="46"/>
      <c r="HP303" s="39"/>
      <c r="HS303" s="47"/>
      <c r="HT303" s="39"/>
      <c r="HW303" s="46"/>
      <c r="HX303" s="39"/>
      <c r="HY303" s="52"/>
      <c r="ID303" s="52"/>
      <c r="IH303" s="52"/>
      <c r="IL303" s="39"/>
      <c r="IM303" s="52"/>
      <c r="IR303" s="52"/>
      <c r="IV303" s="52"/>
      <c r="JA303" s="39"/>
      <c r="JB303" s="52"/>
      <c r="JG303" s="52"/>
      <c r="JK303" s="52"/>
      <c r="JP303" s="39"/>
      <c r="JQ303" s="52"/>
      <c r="JV303" s="52"/>
      <c r="JZ303" s="52"/>
      <c r="KE303" s="39"/>
      <c r="KF303" s="52"/>
      <c r="KK303" s="52"/>
      <c r="KO303" s="52"/>
      <c r="KT303" s="39"/>
      <c r="KU303" s="52"/>
      <c r="KY303" s="52"/>
      <c r="LC303" s="52"/>
      <c r="LG303" s="39"/>
      <c r="LH303" s="52"/>
      <c r="LL303" s="52"/>
      <c r="LP303" s="52"/>
      <c r="LU303" s="39"/>
      <c r="LV303" s="52"/>
      <c r="LZ303" s="52"/>
      <c r="MD303" s="52"/>
      <c r="MI303" s="39"/>
      <c r="MJ303" s="52"/>
      <c r="MN303" s="52"/>
      <c r="MR303" s="52"/>
      <c r="MW303" s="39"/>
      <c r="MX303" s="52"/>
      <c r="NB303" s="52"/>
      <c r="NF303" s="52"/>
      <c r="NK303" s="39"/>
      <c r="NN303" s="39"/>
      <c r="NO303" s="41"/>
      <c r="NP303" s="41"/>
      <c r="NQ303" s="42"/>
      <c r="NR303" s="39"/>
      <c r="NU303" s="39"/>
      <c r="NX303" s="47"/>
      <c r="NY303" s="39"/>
      <c r="OB303" s="47"/>
      <c r="OC303" s="39"/>
      <c r="OF303" s="47"/>
      <c r="OG303" s="39"/>
      <c r="OJ303" s="47"/>
    </row>
    <row r="304" spans="3:400"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1"/>
      <c r="DR304" s="44"/>
      <c r="DS304" s="41"/>
      <c r="DT304" s="41"/>
      <c r="DX304" s="40"/>
      <c r="DY304" s="39"/>
      <c r="DZ304" s="41"/>
      <c r="ED304" s="40"/>
      <c r="EE304" s="42"/>
      <c r="EF304" s="41"/>
      <c r="EG304" s="41"/>
      <c r="EH304" s="41"/>
      <c r="EK304" s="42"/>
      <c r="EQ304" s="39"/>
      <c r="ES304" s="41"/>
      <c r="ET304" s="41"/>
      <c r="EU304" s="41"/>
      <c r="EV304" s="39"/>
      <c r="FA304" s="44"/>
      <c r="FB304" s="39"/>
      <c r="FG304" s="44"/>
      <c r="FH304" s="41"/>
      <c r="FI304" s="41"/>
      <c r="FJ304" s="41"/>
      <c r="FK304" s="41"/>
      <c r="FO304" s="56"/>
      <c r="GG304" s="62"/>
      <c r="GH304" s="41"/>
      <c r="GI304" s="41"/>
      <c r="GJ304" s="41"/>
      <c r="GN304" s="56"/>
      <c r="GQ304" s="62"/>
      <c r="GR304" s="41"/>
      <c r="GS304" s="41"/>
      <c r="GT304" s="41"/>
      <c r="GX304" s="56"/>
      <c r="HA304" s="39"/>
      <c r="HC304" s="39"/>
      <c r="HE304" s="39"/>
      <c r="HG304" s="46"/>
      <c r="HH304" s="39"/>
      <c r="HK304" s="46"/>
      <c r="HL304" s="39"/>
      <c r="HO304" s="46"/>
      <c r="HP304" s="39"/>
      <c r="HS304" s="47"/>
      <c r="HT304" s="39"/>
      <c r="HW304" s="46"/>
      <c r="HX304" s="39"/>
      <c r="HY304" s="52"/>
      <c r="ID304" s="52"/>
      <c r="IH304" s="52"/>
      <c r="IL304" s="39"/>
      <c r="IM304" s="52"/>
      <c r="IR304" s="52"/>
      <c r="IV304" s="52"/>
      <c r="JA304" s="39"/>
      <c r="JB304" s="52"/>
      <c r="JG304" s="52"/>
      <c r="JK304" s="52"/>
      <c r="JP304" s="39"/>
      <c r="JQ304" s="52"/>
      <c r="JV304" s="52"/>
      <c r="JZ304" s="52"/>
      <c r="KE304" s="39"/>
      <c r="KF304" s="52"/>
      <c r="KK304" s="52"/>
      <c r="KO304" s="52"/>
      <c r="KT304" s="39"/>
      <c r="KU304" s="52"/>
      <c r="KY304" s="52"/>
      <c r="LC304" s="52"/>
      <c r="LG304" s="39"/>
      <c r="LH304" s="52"/>
      <c r="LL304" s="52"/>
      <c r="LP304" s="52"/>
      <c r="LU304" s="39"/>
      <c r="LV304" s="52"/>
      <c r="LZ304" s="52"/>
      <c r="MD304" s="52"/>
      <c r="MI304" s="39"/>
      <c r="MJ304" s="52"/>
      <c r="MN304" s="52"/>
      <c r="MR304" s="52"/>
      <c r="MW304" s="39"/>
      <c r="MX304" s="52"/>
      <c r="NB304" s="52"/>
      <c r="NF304" s="52"/>
      <c r="NK304" s="39"/>
      <c r="NN304" s="39"/>
      <c r="NO304" s="41"/>
      <c r="NP304" s="41"/>
      <c r="NQ304" s="42"/>
      <c r="NR304" s="39"/>
      <c r="NU304" s="39"/>
      <c r="NX304" s="47"/>
      <c r="NY304" s="39"/>
      <c r="OB304" s="47"/>
      <c r="OC304" s="39"/>
      <c r="OF304" s="47"/>
      <c r="OG304" s="39"/>
      <c r="OJ304" s="47"/>
    </row>
    <row r="305" spans="3:400"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1"/>
      <c r="DR305" s="44"/>
      <c r="DS305" s="41"/>
      <c r="DT305" s="41"/>
      <c r="DX305" s="40"/>
      <c r="DY305" s="39"/>
      <c r="DZ305" s="41"/>
      <c r="ED305" s="40"/>
      <c r="EE305" s="42"/>
      <c r="EF305" s="41"/>
      <c r="EG305" s="41"/>
      <c r="EH305" s="41"/>
      <c r="EK305" s="42"/>
      <c r="EQ305" s="39"/>
      <c r="ES305" s="41"/>
      <c r="ET305" s="41"/>
      <c r="EU305" s="41"/>
      <c r="EV305" s="39"/>
      <c r="FA305" s="44"/>
      <c r="FB305" s="39"/>
      <c r="FG305" s="44"/>
      <c r="FH305" s="41"/>
      <c r="FI305" s="41"/>
      <c r="FJ305" s="41"/>
      <c r="FK305" s="41"/>
      <c r="FO305" s="56"/>
      <c r="GG305" s="62"/>
      <c r="GH305" s="41"/>
      <c r="GI305" s="41"/>
      <c r="GJ305" s="41"/>
      <c r="GN305" s="56"/>
      <c r="GQ305" s="62"/>
      <c r="GR305" s="41"/>
      <c r="GS305" s="41"/>
      <c r="GT305" s="41"/>
      <c r="GX305" s="56"/>
      <c r="HA305" s="39"/>
      <c r="HC305" s="39"/>
      <c r="HE305" s="39"/>
      <c r="HG305" s="46"/>
      <c r="HH305" s="39"/>
      <c r="HK305" s="46"/>
      <c r="HL305" s="39"/>
      <c r="HO305" s="46"/>
      <c r="HP305" s="39"/>
      <c r="HS305" s="47"/>
      <c r="HT305" s="39"/>
      <c r="HW305" s="46"/>
      <c r="HX305" s="39"/>
      <c r="HY305" s="52"/>
      <c r="ID305" s="52"/>
      <c r="IH305" s="52"/>
      <c r="IL305" s="39"/>
      <c r="IM305" s="52"/>
      <c r="IR305" s="52"/>
      <c r="IV305" s="52"/>
      <c r="JA305" s="39"/>
      <c r="JB305" s="52"/>
      <c r="JG305" s="52"/>
      <c r="JK305" s="52"/>
      <c r="JP305" s="39"/>
      <c r="JQ305" s="52"/>
      <c r="JV305" s="52"/>
      <c r="JZ305" s="52"/>
      <c r="KE305" s="39"/>
      <c r="KF305" s="52"/>
      <c r="KK305" s="52"/>
      <c r="KO305" s="52"/>
      <c r="KT305" s="39"/>
      <c r="KU305" s="52"/>
      <c r="KY305" s="52"/>
      <c r="LC305" s="52"/>
      <c r="LG305" s="39"/>
      <c r="LH305" s="52"/>
      <c r="LL305" s="52"/>
      <c r="LP305" s="52"/>
      <c r="LU305" s="39"/>
      <c r="LV305" s="52"/>
      <c r="LZ305" s="52"/>
      <c r="MD305" s="52"/>
      <c r="MI305" s="39"/>
      <c r="MJ305" s="52"/>
      <c r="MN305" s="52"/>
      <c r="MR305" s="52"/>
      <c r="MW305" s="39"/>
      <c r="MX305" s="52"/>
      <c r="NB305" s="52"/>
      <c r="NF305" s="52"/>
      <c r="NK305" s="39"/>
      <c r="NN305" s="39"/>
      <c r="NO305" s="41"/>
      <c r="NP305" s="41"/>
      <c r="NQ305" s="42"/>
      <c r="NR305" s="39"/>
      <c r="NU305" s="39"/>
      <c r="NX305" s="47"/>
      <c r="NY305" s="39"/>
      <c r="OB305" s="47"/>
      <c r="OC305" s="39"/>
      <c r="OF305" s="47"/>
      <c r="OG305" s="39"/>
      <c r="OJ305" s="47"/>
    </row>
    <row r="306" spans="3:400"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1"/>
      <c r="DR306" s="44"/>
      <c r="DS306" s="41"/>
      <c r="DT306" s="41"/>
      <c r="DX306" s="40"/>
      <c r="DY306" s="39"/>
      <c r="DZ306" s="41"/>
      <c r="ED306" s="40"/>
      <c r="EE306" s="42"/>
      <c r="EF306" s="41"/>
      <c r="EG306" s="41"/>
      <c r="EH306" s="41"/>
      <c r="EK306" s="42"/>
      <c r="EQ306" s="39"/>
      <c r="ES306" s="41"/>
      <c r="ET306" s="41"/>
      <c r="EU306" s="41"/>
      <c r="EV306" s="39"/>
      <c r="FA306" s="44"/>
      <c r="FB306" s="39"/>
      <c r="FG306" s="44"/>
      <c r="FH306" s="41"/>
      <c r="FI306" s="41"/>
      <c r="FJ306" s="41"/>
      <c r="FK306" s="41"/>
      <c r="FO306" s="56"/>
      <c r="GG306" s="62"/>
      <c r="GH306" s="41"/>
      <c r="GI306" s="41"/>
      <c r="GJ306" s="41"/>
      <c r="GN306" s="56"/>
      <c r="GQ306" s="62"/>
      <c r="GR306" s="41"/>
      <c r="GS306" s="41"/>
      <c r="GT306" s="41"/>
      <c r="GX306" s="56"/>
      <c r="HA306" s="39"/>
      <c r="HC306" s="39"/>
      <c r="HE306" s="39"/>
      <c r="HG306" s="46"/>
      <c r="HH306" s="39"/>
      <c r="HK306" s="46"/>
      <c r="HL306" s="39"/>
      <c r="HO306" s="46"/>
      <c r="HP306" s="39"/>
      <c r="HS306" s="47"/>
      <c r="HT306" s="39"/>
      <c r="HW306" s="46"/>
      <c r="HX306" s="39"/>
      <c r="HY306" s="52"/>
      <c r="ID306" s="52"/>
      <c r="IH306" s="52"/>
      <c r="IL306" s="39"/>
      <c r="IM306" s="52"/>
      <c r="IR306" s="52"/>
      <c r="IV306" s="52"/>
      <c r="JA306" s="39"/>
      <c r="JB306" s="52"/>
      <c r="JG306" s="52"/>
      <c r="JK306" s="52"/>
      <c r="JP306" s="39"/>
      <c r="JQ306" s="52"/>
      <c r="JV306" s="52"/>
      <c r="JZ306" s="52"/>
      <c r="KE306" s="39"/>
      <c r="KF306" s="52"/>
      <c r="KK306" s="52"/>
      <c r="KO306" s="52"/>
      <c r="KT306" s="39"/>
      <c r="KU306" s="52"/>
      <c r="KY306" s="52"/>
      <c r="LC306" s="52"/>
      <c r="LG306" s="39"/>
      <c r="LH306" s="52"/>
      <c r="LL306" s="52"/>
      <c r="LP306" s="52"/>
      <c r="LU306" s="39"/>
      <c r="LV306" s="52"/>
      <c r="LZ306" s="52"/>
      <c r="MD306" s="52"/>
      <c r="MI306" s="39"/>
      <c r="MJ306" s="52"/>
      <c r="MN306" s="52"/>
      <c r="MR306" s="52"/>
      <c r="MW306" s="39"/>
      <c r="MX306" s="52"/>
      <c r="NB306" s="52"/>
      <c r="NF306" s="52"/>
      <c r="NK306" s="39"/>
      <c r="NN306" s="39"/>
      <c r="NO306" s="41"/>
      <c r="NP306" s="41"/>
      <c r="NQ306" s="42"/>
      <c r="NR306" s="39"/>
      <c r="NU306" s="39"/>
      <c r="NX306" s="47"/>
      <c r="NY306" s="39"/>
      <c r="OB306" s="47"/>
      <c r="OC306" s="39"/>
      <c r="OF306" s="47"/>
      <c r="OG306" s="39"/>
      <c r="OJ306" s="47"/>
    </row>
    <row r="307" spans="3:400"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1"/>
      <c r="DR307" s="44"/>
      <c r="DS307" s="41"/>
      <c r="DT307" s="41"/>
      <c r="DX307" s="40"/>
      <c r="DY307" s="39"/>
      <c r="DZ307" s="41"/>
      <c r="ED307" s="40"/>
      <c r="EE307" s="42"/>
      <c r="EF307" s="41"/>
      <c r="EG307" s="41"/>
      <c r="EH307" s="41"/>
      <c r="EK307" s="42"/>
      <c r="EQ307" s="39"/>
      <c r="ES307" s="41"/>
      <c r="ET307" s="41"/>
      <c r="EU307" s="41"/>
      <c r="EV307" s="39"/>
      <c r="FA307" s="44"/>
      <c r="FB307" s="39"/>
      <c r="FG307" s="44"/>
      <c r="FH307" s="41"/>
      <c r="FI307" s="41"/>
      <c r="FJ307" s="41"/>
      <c r="FK307" s="41"/>
      <c r="FO307" s="56"/>
      <c r="GG307" s="62"/>
      <c r="GH307" s="41"/>
      <c r="GI307" s="41"/>
      <c r="GJ307" s="41"/>
      <c r="GN307" s="56"/>
      <c r="GQ307" s="62"/>
      <c r="GR307" s="41"/>
      <c r="GS307" s="41"/>
      <c r="GT307" s="41"/>
      <c r="GX307" s="56"/>
      <c r="HA307" s="39"/>
      <c r="HC307" s="39"/>
      <c r="HE307" s="39"/>
      <c r="HG307" s="46"/>
      <c r="HH307" s="39"/>
      <c r="HK307" s="46"/>
      <c r="HL307" s="39"/>
      <c r="HO307" s="46"/>
      <c r="HP307" s="39"/>
      <c r="HS307" s="47"/>
      <c r="HT307" s="39"/>
      <c r="HW307" s="46"/>
      <c r="HX307" s="39"/>
      <c r="HY307" s="52"/>
      <c r="ID307" s="52"/>
      <c r="IH307" s="52"/>
      <c r="IL307" s="39"/>
      <c r="IM307" s="52"/>
      <c r="IR307" s="52"/>
      <c r="IV307" s="52"/>
      <c r="JA307" s="39"/>
      <c r="JB307" s="52"/>
      <c r="JG307" s="52"/>
      <c r="JK307" s="52"/>
      <c r="JP307" s="39"/>
      <c r="JQ307" s="52"/>
      <c r="JV307" s="52"/>
      <c r="JZ307" s="52"/>
      <c r="KE307" s="39"/>
      <c r="KF307" s="52"/>
      <c r="KK307" s="52"/>
      <c r="KO307" s="52"/>
      <c r="KT307" s="39"/>
      <c r="KU307" s="52"/>
      <c r="KY307" s="52"/>
      <c r="LC307" s="52"/>
      <c r="LG307" s="39"/>
      <c r="LH307" s="52"/>
      <c r="LL307" s="52"/>
      <c r="LP307" s="52"/>
      <c r="LU307" s="39"/>
      <c r="LV307" s="52"/>
      <c r="LZ307" s="52"/>
      <c r="MD307" s="52"/>
      <c r="MI307" s="39"/>
      <c r="MJ307" s="52"/>
      <c r="MN307" s="52"/>
      <c r="MR307" s="52"/>
      <c r="MW307" s="39"/>
      <c r="MX307" s="52"/>
      <c r="NB307" s="52"/>
      <c r="NF307" s="52"/>
      <c r="NK307" s="39"/>
      <c r="NN307" s="39"/>
      <c r="NO307" s="41"/>
      <c r="NP307" s="41"/>
      <c r="NQ307" s="42"/>
      <c r="NR307" s="39"/>
      <c r="NU307" s="39"/>
      <c r="NX307" s="47"/>
      <c r="NY307" s="39"/>
      <c r="OB307" s="47"/>
      <c r="OC307" s="39"/>
      <c r="OF307" s="47"/>
      <c r="OG307" s="39"/>
      <c r="OJ307" s="47"/>
    </row>
    <row r="308" spans="3:400"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1"/>
      <c r="DR308" s="44"/>
      <c r="DS308" s="41"/>
      <c r="DT308" s="41"/>
      <c r="DX308" s="40"/>
      <c r="DY308" s="39"/>
      <c r="DZ308" s="41"/>
      <c r="ED308" s="40"/>
      <c r="EE308" s="42"/>
      <c r="EF308" s="41"/>
      <c r="EG308" s="41"/>
      <c r="EH308" s="41"/>
      <c r="EK308" s="42"/>
      <c r="EQ308" s="39"/>
      <c r="ES308" s="41"/>
      <c r="ET308" s="41"/>
      <c r="EU308" s="41"/>
      <c r="EV308" s="39"/>
      <c r="FA308" s="44"/>
      <c r="FB308" s="39"/>
      <c r="FG308" s="44"/>
      <c r="FH308" s="41"/>
      <c r="FI308" s="41"/>
      <c r="FJ308" s="41"/>
      <c r="FK308" s="41"/>
      <c r="FO308" s="56"/>
      <c r="GG308" s="62"/>
      <c r="GH308" s="41"/>
      <c r="GI308" s="41"/>
      <c r="GJ308" s="41"/>
      <c r="GN308" s="56"/>
      <c r="GQ308" s="62"/>
      <c r="GR308" s="41"/>
      <c r="GS308" s="41"/>
      <c r="GT308" s="41"/>
      <c r="GX308" s="56"/>
      <c r="HA308" s="39"/>
      <c r="HC308" s="39"/>
      <c r="HE308" s="39"/>
      <c r="HG308" s="46"/>
      <c r="HH308" s="39"/>
      <c r="HK308" s="46"/>
      <c r="HL308" s="39"/>
      <c r="HO308" s="46"/>
      <c r="HP308" s="39"/>
      <c r="HS308" s="47"/>
      <c r="HT308" s="39"/>
      <c r="HW308" s="46"/>
      <c r="HX308" s="39"/>
      <c r="HY308" s="52"/>
      <c r="ID308" s="52"/>
      <c r="IH308" s="52"/>
      <c r="IL308" s="39"/>
      <c r="IM308" s="52"/>
      <c r="IR308" s="52"/>
      <c r="IV308" s="52"/>
      <c r="JA308" s="39"/>
      <c r="JB308" s="52"/>
      <c r="JG308" s="52"/>
      <c r="JK308" s="52"/>
      <c r="JP308" s="39"/>
      <c r="JQ308" s="52"/>
      <c r="JV308" s="52"/>
      <c r="JZ308" s="52"/>
      <c r="KE308" s="39"/>
      <c r="KF308" s="52"/>
      <c r="KK308" s="52"/>
      <c r="KO308" s="52"/>
      <c r="KT308" s="39"/>
      <c r="KU308" s="52"/>
      <c r="KY308" s="52"/>
      <c r="LC308" s="52"/>
      <c r="LG308" s="39"/>
      <c r="LH308" s="52"/>
      <c r="LL308" s="52"/>
      <c r="LP308" s="52"/>
      <c r="LU308" s="39"/>
      <c r="LV308" s="52"/>
      <c r="LZ308" s="52"/>
      <c r="MD308" s="52"/>
      <c r="MI308" s="39"/>
      <c r="MJ308" s="52"/>
      <c r="MN308" s="52"/>
      <c r="MR308" s="52"/>
      <c r="MW308" s="39"/>
      <c r="MX308" s="52"/>
      <c r="NB308" s="52"/>
      <c r="NF308" s="52"/>
      <c r="NK308" s="39"/>
      <c r="NN308" s="39"/>
      <c r="NO308" s="41"/>
      <c r="NP308" s="41"/>
      <c r="NQ308" s="42"/>
      <c r="NR308" s="39"/>
      <c r="NU308" s="39"/>
      <c r="NX308" s="47"/>
      <c r="NY308" s="39"/>
      <c r="OB308" s="47"/>
      <c r="OC308" s="39"/>
      <c r="OF308" s="47"/>
      <c r="OG308" s="39"/>
      <c r="OJ308" s="47"/>
    </row>
    <row r="309" spans="3:400"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1"/>
      <c r="DR309" s="44"/>
      <c r="DS309" s="41"/>
      <c r="DT309" s="41"/>
      <c r="DX309" s="40"/>
      <c r="DY309" s="39"/>
      <c r="DZ309" s="41"/>
      <c r="ED309" s="40"/>
      <c r="EE309" s="42"/>
      <c r="EF309" s="41"/>
      <c r="EG309" s="41"/>
      <c r="EH309" s="41"/>
      <c r="EK309" s="42"/>
      <c r="EQ309" s="39"/>
      <c r="ES309" s="41"/>
      <c r="ET309" s="41"/>
      <c r="EU309" s="41"/>
      <c r="EV309" s="39"/>
      <c r="FA309" s="44"/>
      <c r="FB309" s="39"/>
      <c r="FG309" s="44"/>
      <c r="FH309" s="41"/>
      <c r="FI309" s="41"/>
      <c r="FJ309" s="41"/>
      <c r="FK309" s="41"/>
      <c r="FO309" s="56"/>
      <c r="GG309" s="62"/>
      <c r="GH309" s="41"/>
      <c r="GI309" s="41"/>
      <c r="GJ309" s="41"/>
      <c r="GN309" s="56"/>
      <c r="GQ309" s="62"/>
      <c r="GR309" s="41"/>
      <c r="GS309" s="41"/>
      <c r="GT309" s="41"/>
      <c r="GX309" s="56"/>
      <c r="HA309" s="39"/>
      <c r="HC309" s="39"/>
      <c r="HE309" s="39"/>
      <c r="HG309" s="46"/>
      <c r="HH309" s="39"/>
      <c r="HK309" s="46"/>
      <c r="HL309" s="39"/>
      <c r="HO309" s="46"/>
      <c r="HP309" s="39"/>
      <c r="HS309" s="47"/>
      <c r="HT309" s="39"/>
      <c r="HW309" s="46"/>
      <c r="HX309" s="39"/>
      <c r="HY309" s="52"/>
      <c r="ID309" s="52"/>
      <c r="IH309" s="52"/>
      <c r="IL309" s="39"/>
      <c r="IM309" s="52"/>
      <c r="IR309" s="52"/>
      <c r="IV309" s="52"/>
      <c r="JA309" s="39"/>
      <c r="JB309" s="52"/>
      <c r="JG309" s="52"/>
      <c r="JK309" s="52"/>
      <c r="JP309" s="39"/>
      <c r="JQ309" s="52"/>
      <c r="JV309" s="52"/>
      <c r="JZ309" s="52"/>
      <c r="KE309" s="39"/>
      <c r="KF309" s="52"/>
      <c r="KK309" s="52"/>
      <c r="KO309" s="52"/>
      <c r="KT309" s="39"/>
      <c r="KU309" s="52"/>
      <c r="KY309" s="52"/>
      <c r="LC309" s="52"/>
      <c r="LG309" s="39"/>
      <c r="LH309" s="52"/>
      <c r="LL309" s="52"/>
      <c r="LP309" s="52"/>
      <c r="LU309" s="39"/>
      <c r="LV309" s="52"/>
      <c r="LZ309" s="52"/>
      <c r="MD309" s="52"/>
      <c r="MI309" s="39"/>
      <c r="MJ309" s="52"/>
      <c r="MN309" s="52"/>
      <c r="MR309" s="52"/>
      <c r="MW309" s="39"/>
      <c r="MX309" s="52"/>
      <c r="NB309" s="52"/>
      <c r="NF309" s="52"/>
      <c r="NK309" s="39"/>
      <c r="NN309" s="39"/>
      <c r="NO309" s="41"/>
      <c r="NP309" s="41"/>
      <c r="NQ309" s="42"/>
      <c r="NR309" s="39"/>
      <c r="NU309" s="39"/>
      <c r="NX309" s="47"/>
      <c r="NY309" s="39"/>
      <c r="OB309" s="47"/>
      <c r="OC309" s="39"/>
      <c r="OF309" s="47"/>
      <c r="OG309" s="39"/>
      <c r="OJ309" s="47"/>
    </row>
    <row r="310" spans="3:400"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1"/>
      <c r="DR310" s="44"/>
      <c r="DS310" s="41"/>
      <c r="DT310" s="41"/>
      <c r="DX310" s="40"/>
      <c r="DY310" s="39"/>
      <c r="DZ310" s="41"/>
      <c r="ED310" s="40"/>
      <c r="EE310" s="42"/>
      <c r="EF310" s="41"/>
      <c r="EG310" s="41"/>
      <c r="EH310" s="41"/>
      <c r="EK310" s="42"/>
      <c r="EQ310" s="39"/>
      <c r="ES310" s="41"/>
      <c r="ET310" s="41"/>
      <c r="EU310" s="41"/>
      <c r="EV310" s="39"/>
      <c r="FA310" s="44"/>
      <c r="FB310" s="39"/>
      <c r="FG310" s="44"/>
      <c r="FH310" s="41"/>
      <c r="FI310" s="41"/>
      <c r="FJ310" s="41"/>
      <c r="FK310" s="41"/>
      <c r="FO310" s="56"/>
      <c r="GG310" s="62"/>
      <c r="GH310" s="41"/>
      <c r="GI310" s="41"/>
      <c r="GJ310" s="41"/>
      <c r="GN310" s="56"/>
      <c r="GQ310" s="62"/>
      <c r="GR310" s="41"/>
      <c r="GS310" s="41"/>
      <c r="GT310" s="41"/>
      <c r="GX310" s="56"/>
      <c r="HA310" s="39"/>
      <c r="HC310" s="39"/>
      <c r="HE310" s="39"/>
      <c r="HG310" s="46"/>
      <c r="HH310" s="39"/>
      <c r="HK310" s="46"/>
      <c r="HL310" s="39"/>
      <c r="HO310" s="46"/>
      <c r="HP310" s="39"/>
      <c r="HS310" s="47"/>
      <c r="HT310" s="39"/>
      <c r="HW310" s="46"/>
      <c r="HX310" s="39"/>
      <c r="HY310" s="52"/>
      <c r="ID310" s="52"/>
      <c r="IH310" s="52"/>
      <c r="IL310" s="39"/>
      <c r="IM310" s="52"/>
      <c r="IR310" s="52"/>
      <c r="IV310" s="52"/>
      <c r="JA310" s="39"/>
      <c r="JB310" s="52"/>
      <c r="JG310" s="52"/>
      <c r="JK310" s="52"/>
      <c r="JP310" s="39"/>
      <c r="JQ310" s="52"/>
      <c r="JV310" s="52"/>
      <c r="JZ310" s="52"/>
      <c r="KE310" s="39"/>
      <c r="KF310" s="52"/>
      <c r="KK310" s="52"/>
      <c r="KO310" s="52"/>
      <c r="KT310" s="39"/>
      <c r="KU310" s="52"/>
      <c r="KY310" s="52"/>
      <c r="LC310" s="52"/>
      <c r="LG310" s="39"/>
      <c r="LH310" s="52"/>
      <c r="LL310" s="52"/>
      <c r="LP310" s="52"/>
      <c r="LU310" s="39"/>
      <c r="LV310" s="52"/>
      <c r="LZ310" s="52"/>
      <c r="MD310" s="52"/>
      <c r="MI310" s="39"/>
      <c r="MJ310" s="52"/>
      <c r="MN310" s="52"/>
      <c r="MR310" s="52"/>
      <c r="MW310" s="39"/>
      <c r="MX310" s="52"/>
      <c r="NB310" s="52"/>
      <c r="NF310" s="52"/>
      <c r="NK310" s="39"/>
      <c r="NN310" s="39"/>
      <c r="NO310" s="41"/>
      <c r="NP310" s="41"/>
      <c r="NQ310" s="42"/>
      <c r="NR310" s="39"/>
      <c r="NU310" s="39"/>
      <c r="NX310" s="47"/>
      <c r="NY310" s="39"/>
      <c r="OB310" s="47"/>
      <c r="OC310" s="39"/>
      <c r="OF310" s="47"/>
      <c r="OG310" s="39"/>
      <c r="OJ310" s="47"/>
    </row>
    <row r="311" spans="3:400"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1"/>
      <c r="DR311" s="44"/>
      <c r="DS311" s="41"/>
      <c r="DT311" s="41"/>
      <c r="DX311" s="40"/>
      <c r="DY311" s="39"/>
      <c r="DZ311" s="41"/>
      <c r="ED311" s="40"/>
      <c r="EE311" s="42"/>
      <c r="EF311" s="41"/>
      <c r="EG311" s="41"/>
      <c r="EH311" s="41"/>
      <c r="EK311" s="42"/>
      <c r="EQ311" s="39"/>
      <c r="ES311" s="41"/>
      <c r="ET311" s="41"/>
      <c r="EU311" s="41"/>
      <c r="EV311" s="39"/>
      <c r="FA311" s="44"/>
      <c r="FB311" s="39"/>
      <c r="FG311" s="44"/>
      <c r="FH311" s="41"/>
      <c r="FI311" s="41"/>
      <c r="FJ311" s="41"/>
      <c r="FK311" s="41"/>
      <c r="FO311" s="56"/>
      <c r="GG311" s="62"/>
      <c r="GH311" s="41"/>
      <c r="GI311" s="41"/>
      <c r="GJ311" s="41"/>
      <c r="GN311" s="56"/>
      <c r="GQ311" s="62"/>
      <c r="GR311" s="41"/>
      <c r="GS311" s="41"/>
      <c r="GT311" s="41"/>
      <c r="GX311" s="56"/>
      <c r="HA311" s="39"/>
      <c r="HC311" s="39"/>
      <c r="HE311" s="39"/>
      <c r="HG311" s="46"/>
      <c r="HH311" s="39"/>
      <c r="HK311" s="46"/>
      <c r="HL311" s="39"/>
      <c r="HO311" s="46"/>
      <c r="HP311" s="39"/>
      <c r="HS311" s="47"/>
      <c r="HT311" s="39"/>
      <c r="HW311" s="46"/>
      <c r="HX311" s="39"/>
      <c r="HY311" s="52"/>
      <c r="ID311" s="52"/>
      <c r="IH311" s="52"/>
      <c r="IL311" s="39"/>
      <c r="IM311" s="52"/>
      <c r="IR311" s="52"/>
      <c r="IV311" s="52"/>
      <c r="JA311" s="39"/>
      <c r="JB311" s="52"/>
      <c r="JG311" s="52"/>
      <c r="JK311" s="52"/>
      <c r="JP311" s="39"/>
      <c r="JQ311" s="52"/>
      <c r="JV311" s="52"/>
      <c r="JZ311" s="52"/>
      <c r="KE311" s="39"/>
      <c r="KF311" s="52"/>
      <c r="KK311" s="52"/>
      <c r="KO311" s="52"/>
      <c r="KT311" s="39"/>
      <c r="KU311" s="52"/>
      <c r="KY311" s="52"/>
      <c r="LC311" s="52"/>
      <c r="LG311" s="39"/>
      <c r="LH311" s="52"/>
      <c r="LL311" s="52"/>
      <c r="LP311" s="52"/>
      <c r="LU311" s="39"/>
      <c r="LV311" s="52"/>
      <c r="LZ311" s="52"/>
      <c r="MD311" s="52"/>
      <c r="MI311" s="39"/>
      <c r="MJ311" s="52"/>
      <c r="MN311" s="52"/>
      <c r="MR311" s="52"/>
      <c r="MW311" s="39"/>
      <c r="MX311" s="52"/>
      <c r="NB311" s="52"/>
      <c r="NF311" s="52"/>
      <c r="NK311" s="39"/>
      <c r="NN311" s="39"/>
      <c r="NO311" s="41"/>
      <c r="NP311" s="41"/>
      <c r="NQ311" s="42"/>
      <c r="NR311" s="39"/>
      <c r="NU311" s="39"/>
      <c r="NX311" s="47"/>
      <c r="NY311" s="39"/>
      <c r="OB311" s="47"/>
      <c r="OC311" s="39"/>
      <c r="OF311" s="47"/>
      <c r="OG311" s="39"/>
      <c r="OJ311" s="47"/>
    </row>
    <row r="312" spans="3:400"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1"/>
      <c r="DR312" s="44"/>
      <c r="DS312" s="41"/>
      <c r="DT312" s="41"/>
      <c r="DX312" s="40"/>
      <c r="DY312" s="39"/>
      <c r="DZ312" s="41"/>
      <c r="ED312" s="40"/>
      <c r="EE312" s="42"/>
      <c r="EF312" s="41"/>
      <c r="EG312" s="41"/>
      <c r="EH312" s="41"/>
      <c r="EK312" s="42"/>
      <c r="EQ312" s="39"/>
      <c r="ES312" s="41"/>
      <c r="ET312" s="41"/>
      <c r="EU312" s="41"/>
      <c r="EV312" s="39"/>
      <c r="FA312" s="44"/>
      <c r="FB312" s="39"/>
      <c r="FG312" s="44"/>
      <c r="FH312" s="41"/>
      <c r="FI312" s="41"/>
      <c r="FJ312" s="41"/>
      <c r="FK312" s="41"/>
      <c r="FO312" s="56"/>
      <c r="GG312" s="62"/>
      <c r="GH312" s="41"/>
      <c r="GI312" s="41"/>
      <c r="GJ312" s="41"/>
      <c r="GN312" s="56"/>
      <c r="GQ312" s="62"/>
      <c r="GR312" s="41"/>
      <c r="GS312" s="41"/>
      <c r="GT312" s="41"/>
      <c r="GX312" s="56"/>
      <c r="HA312" s="39"/>
      <c r="HC312" s="39"/>
      <c r="HE312" s="39"/>
      <c r="HG312" s="46"/>
      <c r="HH312" s="39"/>
      <c r="HK312" s="46"/>
      <c r="HL312" s="39"/>
      <c r="HO312" s="46"/>
      <c r="HP312" s="39"/>
      <c r="HS312" s="47"/>
      <c r="HT312" s="39"/>
      <c r="HW312" s="46"/>
      <c r="HX312" s="39"/>
      <c r="HY312" s="52"/>
      <c r="ID312" s="52"/>
      <c r="IH312" s="52"/>
      <c r="IL312" s="39"/>
      <c r="IM312" s="52"/>
      <c r="IR312" s="52"/>
      <c r="IV312" s="52"/>
      <c r="JA312" s="39"/>
      <c r="JB312" s="52"/>
      <c r="JG312" s="52"/>
      <c r="JK312" s="52"/>
      <c r="JP312" s="39"/>
      <c r="JQ312" s="52"/>
      <c r="JV312" s="52"/>
      <c r="JZ312" s="52"/>
      <c r="KE312" s="39"/>
      <c r="KF312" s="52"/>
      <c r="KK312" s="52"/>
      <c r="KO312" s="52"/>
      <c r="KT312" s="39"/>
      <c r="KU312" s="52"/>
      <c r="KY312" s="52"/>
      <c r="LC312" s="52"/>
      <c r="LG312" s="39"/>
      <c r="LH312" s="52"/>
      <c r="LL312" s="52"/>
      <c r="LP312" s="52"/>
      <c r="LU312" s="39"/>
      <c r="LV312" s="52"/>
      <c r="LZ312" s="52"/>
      <c r="MD312" s="52"/>
      <c r="MI312" s="39"/>
      <c r="MJ312" s="52"/>
      <c r="MN312" s="52"/>
      <c r="MR312" s="52"/>
      <c r="MW312" s="39"/>
      <c r="MX312" s="52"/>
      <c r="NB312" s="52"/>
      <c r="NF312" s="52"/>
      <c r="NK312" s="39"/>
      <c r="NN312" s="39"/>
      <c r="NO312" s="41"/>
      <c r="NP312" s="41"/>
      <c r="NQ312" s="42"/>
      <c r="NR312" s="39"/>
      <c r="NU312" s="39"/>
      <c r="NX312" s="47"/>
      <c r="NY312" s="39"/>
      <c r="OB312" s="47"/>
      <c r="OC312" s="39"/>
      <c r="OF312" s="47"/>
      <c r="OG312" s="39"/>
      <c r="OJ312" s="47"/>
    </row>
    <row r="313" spans="3:400"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1"/>
      <c r="DR313" s="44"/>
      <c r="DS313" s="41"/>
      <c r="DT313" s="41"/>
      <c r="DX313" s="40"/>
      <c r="DY313" s="39"/>
      <c r="DZ313" s="41"/>
      <c r="ED313" s="40"/>
      <c r="EE313" s="42"/>
      <c r="EF313" s="41"/>
      <c r="EG313" s="41"/>
      <c r="EH313" s="41"/>
      <c r="EK313" s="42"/>
      <c r="EQ313" s="39"/>
      <c r="ES313" s="41"/>
      <c r="ET313" s="41"/>
      <c r="EU313" s="41"/>
      <c r="EV313" s="39"/>
      <c r="FA313" s="44"/>
      <c r="FB313" s="39"/>
      <c r="FG313" s="44"/>
      <c r="FH313" s="41"/>
      <c r="FI313" s="41"/>
      <c r="FJ313" s="41"/>
      <c r="FK313" s="41"/>
      <c r="FO313" s="56"/>
      <c r="GG313" s="62"/>
      <c r="GH313" s="41"/>
      <c r="GI313" s="41"/>
      <c r="GJ313" s="41"/>
      <c r="GN313" s="56"/>
      <c r="GQ313" s="62"/>
      <c r="GR313" s="41"/>
      <c r="GS313" s="41"/>
      <c r="GT313" s="41"/>
      <c r="GX313" s="56"/>
      <c r="HA313" s="39"/>
      <c r="HC313" s="39"/>
      <c r="HE313" s="39"/>
      <c r="HG313" s="46"/>
      <c r="HH313" s="39"/>
      <c r="HK313" s="46"/>
      <c r="HL313" s="39"/>
      <c r="HO313" s="46"/>
      <c r="HP313" s="39"/>
      <c r="HS313" s="47"/>
      <c r="HT313" s="39"/>
      <c r="HW313" s="46"/>
      <c r="HX313" s="39"/>
      <c r="HY313" s="52"/>
      <c r="ID313" s="52"/>
      <c r="IH313" s="52"/>
      <c r="IL313" s="39"/>
      <c r="IM313" s="52"/>
      <c r="IR313" s="52"/>
      <c r="IV313" s="52"/>
      <c r="JA313" s="39"/>
      <c r="JB313" s="52"/>
      <c r="JG313" s="52"/>
      <c r="JK313" s="52"/>
      <c r="JP313" s="39"/>
      <c r="JQ313" s="52"/>
      <c r="JV313" s="52"/>
      <c r="JZ313" s="52"/>
      <c r="KE313" s="39"/>
      <c r="KF313" s="52"/>
      <c r="KK313" s="52"/>
      <c r="KO313" s="52"/>
      <c r="KT313" s="39"/>
      <c r="KU313" s="52"/>
      <c r="KY313" s="52"/>
      <c r="LC313" s="52"/>
      <c r="LG313" s="39"/>
      <c r="LH313" s="52"/>
      <c r="LL313" s="52"/>
      <c r="LP313" s="52"/>
      <c r="LU313" s="39"/>
      <c r="LV313" s="52"/>
      <c r="LZ313" s="52"/>
      <c r="MD313" s="52"/>
      <c r="MI313" s="39"/>
      <c r="MJ313" s="52"/>
      <c r="MN313" s="52"/>
      <c r="MR313" s="52"/>
      <c r="MW313" s="39"/>
      <c r="MX313" s="52"/>
      <c r="NB313" s="52"/>
      <c r="NF313" s="52"/>
      <c r="NK313" s="39"/>
      <c r="NN313" s="39"/>
      <c r="NO313" s="41"/>
      <c r="NP313" s="41"/>
      <c r="NQ313" s="42"/>
      <c r="NR313" s="39"/>
      <c r="NU313" s="39"/>
      <c r="NX313" s="47"/>
      <c r="NY313" s="39"/>
      <c r="OB313" s="47"/>
      <c r="OC313" s="39"/>
      <c r="OF313" s="47"/>
      <c r="OG313" s="39"/>
      <c r="OJ313" s="47"/>
    </row>
    <row r="314" spans="3:400"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1"/>
      <c r="DR314" s="44"/>
      <c r="DS314" s="41"/>
      <c r="DT314" s="41"/>
      <c r="DX314" s="40"/>
      <c r="DY314" s="39"/>
      <c r="DZ314" s="41"/>
      <c r="ED314" s="40"/>
      <c r="EE314" s="42"/>
      <c r="EF314" s="41"/>
      <c r="EG314" s="41"/>
      <c r="EH314" s="41"/>
      <c r="EK314" s="42"/>
      <c r="EQ314" s="39"/>
      <c r="ES314" s="41"/>
      <c r="ET314" s="41"/>
      <c r="EU314" s="41"/>
      <c r="EV314" s="39"/>
      <c r="FA314" s="44"/>
      <c r="FB314" s="39"/>
      <c r="FG314" s="44"/>
      <c r="FH314" s="41"/>
      <c r="FI314" s="41"/>
      <c r="FJ314" s="41"/>
      <c r="FK314" s="41"/>
      <c r="FO314" s="56"/>
      <c r="GG314" s="62"/>
      <c r="GH314" s="41"/>
      <c r="GI314" s="41"/>
      <c r="GJ314" s="41"/>
      <c r="GN314" s="56"/>
      <c r="GQ314" s="62"/>
      <c r="GR314" s="41"/>
      <c r="GS314" s="41"/>
      <c r="GT314" s="41"/>
      <c r="GX314" s="56"/>
      <c r="HA314" s="39"/>
      <c r="HC314" s="39"/>
      <c r="HE314" s="39"/>
      <c r="HG314" s="46"/>
      <c r="HH314" s="39"/>
      <c r="HK314" s="46"/>
      <c r="HL314" s="39"/>
      <c r="HO314" s="46"/>
      <c r="HP314" s="39"/>
      <c r="HS314" s="47"/>
      <c r="HT314" s="39"/>
      <c r="HW314" s="46"/>
      <c r="HX314" s="39"/>
      <c r="HY314" s="52"/>
      <c r="ID314" s="52"/>
      <c r="IH314" s="52"/>
      <c r="IL314" s="39"/>
      <c r="IM314" s="52"/>
      <c r="IR314" s="52"/>
      <c r="IV314" s="52"/>
      <c r="JA314" s="39"/>
      <c r="JB314" s="52"/>
      <c r="JG314" s="52"/>
      <c r="JK314" s="52"/>
      <c r="JP314" s="39"/>
      <c r="JQ314" s="52"/>
      <c r="JV314" s="52"/>
      <c r="JZ314" s="52"/>
      <c r="KE314" s="39"/>
      <c r="KF314" s="52"/>
      <c r="KK314" s="52"/>
      <c r="KO314" s="52"/>
      <c r="KT314" s="39"/>
      <c r="KU314" s="52"/>
      <c r="KY314" s="52"/>
      <c r="LC314" s="52"/>
      <c r="LG314" s="39"/>
      <c r="LH314" s="52"/>
      <c r="LL314" s="52"/>
      <c r="LP314" s="52"/>
      <c r="LU314" s="39"/>
      <c r="LV314" s="52"/>
      <c r="LZ314" s="52"/>
      <c r="MD314" s="52"/>
      <c r="MI314" s="39"/>
      <c r="MJ314" s="52"/>
      <c r="MN314" s="52"/>
      <c r="MR314" s="52"/>
      <c r="MW314" s="39"/>
      <c r="MX314" s="52"/>
      <c r="NB314" s="52"/>
      <c r="NF314" s="52"/>
      <c r="NK314" s="39"/>
      <c r="NN314" s="39"/>
      <c r="NO314" s="41"/>
      <c r="NP314" s="41"/>
      <c r="NQ314" s="42"/>
      <c r="NR314" s="39"/>
      <c r="NU314" s="39"/>
      <c r="NX314" s="47"/>
      <c r="NY314" s="39"/>
      <c r="OB314" s="47"/>
      <c r="OC314" s="39"/>
      <c r="OF314" s="47"/>
      <c r="OG314" s="39"/>
      <c r="OJ314" s="47"/>
    </row>
    <row r="315" spans="3:400"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1"/>
      <c r="DR315" s="44"/>
      <c r="DS315" s="41"/>
      <c r="DT315" s="41"/>
      <c r="DX315" s="40"/>
      <c r="DY315" s="39"/>
      <c r="DZ315" s="41"/>
      <c r="ED315" s="40"/>
      <c r="EE315" s="42"/>
      <c r="EF315" s="41"/>
      <c r="EG315" s="41"/>
      <c r="EH315" s="41"/>
      <c r="EK315" s="42"/>
      <c r="EQ315" s="39"/>
      <c r="ES315" s="41"/>
      <c r="ET315" s="41"/>
      <c r="EU315" s="41"/>
      <c r="EV315" s="39"/>
      <c r="FA315" s="44"/>
      <c r="FB315" s="39"/>
      <c r="FG315" s="44"/>
      <c r="FH315" s="41"/>
      <c r="FI315" s="41"/>
      <c r="FJ315" s="41"/>
      <c r="FK315" s="41"/>
      <c r="FO315" s="56"/>
      <c r="GG315" s="62"/>
      <c r="GH315" s="41"/>
      <c r="GI315" s="41"/>
      <c r="GJ315" s="41"/>
      <c r="GN315" s="56"/>
      <c r="GQ315" s="62"/>
      <c r="GR315" s="41"/>
      <c r="GS315" s="41"/>
      <c r="GT315" s="41"/>
      <c r="GX315" s="56"/>
      <c r="HA315" s="39"/>
      <c r="HC315" s="39"/>
      <c r="HE315" s="39"/>
      <c r="HG315" s="46"/>
      <c r="HH315" s="39"/>
      <c r="HK315" s="46"/>
      <c r="HL315" s="39"/>
      <c r="HO315" s="46"/>
      <c r="HP315" s="39"/>
      <c r="HS315" s="47"/>
      <c r="HT315" s="39"/>
      <c r="HW315" s="46"/>
      <c r="HX315" s="39"/>
      <c r="HY315" s="52"/>
      <c r="ID315" s="52"/>
      <c r="IH315" s="52"/>
      <c r="IL315" s="39"/>
      <c r="IM315" s="52"/>
      <c r="IR315" s="52"/>
      <c r="IV315" s="52"/>
      <c r="JA315" s="39"/>
      <c r="JB315" s="52"/>
      <c r="JG315" s="52"/>
      <c r="JK315" s="52"/>
      <c r="JP315" s="39"/>
      <c r="JQ315" s="52"/>
      <c r="JV315" s="52"/>
      <c r="JZ315" s="52"/>
      <c r="KE315" s="39"/>
      <c r="KF315" s="52"/>
      <c r="KK315" s="52"/>
      <c r="KO315" s="52"/>
      <c r="KT315" s="39"/>
      <c r="KU315" s="52"/>
      <c r="KY315" s="52"/>
      <c r="LC315" s="52"/>
      <c r="LG315" s="39"/>
      <c r="LH315" s="52"/>
      <c r="LL315" s="52"/>
      <c r="LP315" s="52"/>
      <c r="LU315" s="39"/>
      <c r="LV315" s="52"/>
      <c r="LZ315" s="52"/>
      <c r="MD315" s="52"/>
      <c r="MI315" s="39"/>
      <c r="MJ315" s="52"/>
      <c r="MN315" s="52"/>
      <c r="MR315" s="52"/>
      <c r="MW315" s="39"/>
      <c r="MX315" s="52"/>
      <c r="NB315" s="52"/>
      <c r="NF315" s="52"/>
      <c r="NK315" s="39"/>
      <c r="NN315" s="39"/>
      <c r="NO315" s="41"/>
      <c r="NP315" s="41"/>
      <c r="NQ315" s="42"/>
      <c r="NR315" s="39"/>
      <c r="NU315" s="39"/>
      <c r="NX315" s="47"/>
      <c r="NY315" s="39"/>
      <c r="OB315" s="47"/>
      <c r="OC315" s="39"/>
      <c r="OF315" s="47"/>
      <c r="OG315" s="39"/>
      <c r="OJ315" s="47"/>
    </row>
    <row r="316" spans="3:400"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1"/>
      <c r="DR316" s="44"/>
      <c r="DS316" s="41"/>
      <c r="DT316" s="41"/>
      <c r="DX316" s="40"/>
      <c r="DY316" s="39"/>
      <c r="DZ316" s="41"/>
      <c r="ED316" s="40"/>
      <c r="EE316" s="42"/>
      <c r="EF316" s="41"/>
      <c r="EG316" s="41"/>
      <c r="EH316" s="41"/>
      <c r="EK316" s="42"/>
      <c r="EQ316" s="39"/>
      <c r="ES316" s="41"/>
      <c r="ET316" s="41"/>
      <c r="EU316" s="41"/>
      <c r="EV316" s="39"/>
      <c r="FA316" s="44"/>
      <c r="FB316" s="39"/>
      <c r="FG316" s="44"/>
      <c r="FH316" s="41"/>
      <c r="FI316" s="41"/>
      <c r="FJ316" s="41"/>
      <c r="FK316" s="41"/>
      <c r="FO316" s="56"/>
      <c r="GG316" s="62"/>
      <c r="GH316" s="41"/>
      <c r="GI316" s="41"/>
      <c r="GJ316" s="41"/>
      <c r="GN316" s="56"/>
      <c r="GQ316" s="62"/>
      <c r="GR316" s="41"/>
      <c r="GS316" s="41"/>
      <c r="GT316" s="41"/>
      <c r="GX316" s="56"/>
      <c r="HA316" s="39"/>
      <c r="HC316" s="39"/>
      <c r="HE316" s="39"/>
      <c r="HG316" s="46"/>
      <c r="HH316" s="39"/>
      <c r="HK316" s="46"/>
      <c r="HL316" s="39"/>
      <c r="HO316" s="46"/>
      <c r="HP316" s="39"/>
      <c r="HS316" s="47"/>
      <c r="HT316" s="39"/>
      <c r="HW316" s="46"/>
      <c r="HX316" s="39"/>
      <c r="HY316" s="52"/>
      <c r="ID316" s="52"/>
      <c r="IH316" s="52"/>
      <c r="IL316" s="39"/>
      <c r="IM316" s="52"/>
      <c r="IR316" s="52"/>
      <c r="IV316" s="52"/>
      <c r="JA316" s="39"/>
      <c r="JB316" s="52"/>
      <c r="JG316" s="52"/>
      <c r="JK316" s="52"/>
      <c r="JP316" s="39"/>
      <c r="JQ316" s="52"/>
      <c r="JV316" s="52"/>
      <c r="JZ316" s="52"/>
      <c r="KE316" s="39"/>
      <c r="KF316" s="52"/>
      <c r="KK316" s="52"/>
      <c r="KO316" s="52"/>
      <c r="KT316" s="39"/>
      <c r="KU316" s="52"/>
      <c r="KY316" s="52"/>
      <c r="LC316" s="52"/>
      <c r="LG316" s="39"/>
      <c r="LH316" s="52"/>
      <c r="LL316" s="52"/>
      <c r="LP316" s="52"/>
      <c r="LU316" s="39"/>
      <c r="LV316" s="52"/>
      <c r="LZ316" s="52"/>
      <c r="MD316" s="52"/>
      <c r="MI316" s="39"/>
      <c r="MJ316" s="52"/>
      <c r="MN316" s="52"/>
      <c r="MR316" s="52"/>
      <c r="MW316" s="39"/>
      <c r="MX316" s="52"/>
      <c r="NB316" s="52"/>
      <c r="NF316" s="52"/>
      <c r="NK316" s="39"/>
      <c r="NN316" s="39"/>
      <c r="NO316" s="41"/>
      <c r="NP316" s="41"/>
      <c r="NQ316" s="42"/>
      <c r="NR316" s="39"/>
      <c r="NU316" s="39"/>
      <c r="NX316" s="47"/>
      <c r="NY316" s="39"/>
      <c r="OB316" s="47"/>
      <c r="OC316" s="39"/>
      <c r="OF316" s="47"/>
      <c r="OG316" s="39"/>
      <c r="OJ316" s="47"/>
    </row>
    <row r="317" spans="3:400"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1"/>
      <c r="DR317" s="44"/>
      <c r="DS317" s="41"/>
      <c r="DT317" s="41"/>
      <c r="DX317" s="40"/>
      <c r="DY317" s="39"/>
      <c r="DZ317" s="41"/>
      <c r="ED317" s="40"/>
      <c r="EE317" s="42"/>
      <c r="EF317" s="41"/>
      <c r="EG317" s="41"/>
      <c r="EH317" s="41"/>
      <c r="EK317" s="42"/>
      <c r="EQ317" s="39"/>
      <c r="ES317" s="41"/>
      <c r="ET317" s="41"/>
      <c r="EU317" s="41"/>
      <c r="EV317" s="39"/>
      <c r="FA317" s="44"/>
      <c r="FB317" s="39"/>
      <c r="FG317" s="44"/>
      <c r="FH317" s="41"/>
      <c r="FI317" s="41"/>
      <c r="FJ317" s="41"/>
      <c r="FK317" s="41"/>
      <c r="FO317" s="56"/>
      <c r="GG317" s="62"/>
      <c r="GH317" s="41"/>
      <c r="GI317" s="41"/>
      <c r="GJ317" s="41"/>
      <c r="GN317" s="56"/>
      <c r="GQ317" s="62"/>
      <c r="GR317" s="41"/>
      <c r="GS317" s="41"/>
      <c r="GT317" s="41"/>
      <c r="GX317" s="56"/>
      <c r="HA317" s="39"/>
      <c r="HC317" s="39"/>
      <c r="HE317" s="39"/>
      <c r="HG317" s="46"/>
      <c r="HH317" s="39"/>
      <c r="HK317" s="46"/>
      <c r="HL317" s="39"/>
      <c r="HO317" s="46"/>
      <c r="HP317" s="39"/>
      <c r="HS317" s="47"/>
      <c r="HT317" s="39"/>
      <c r="HW317" s="46"/>
      <c r="HX317" s="39"/>
      <c r="HY317" s="52"/>
      <c r="ID317" s="52"/>
      <c r="IH317" s="52"/>
      <c r="IL317" s="39"/>
      <c r="IM317" s="52"/>
      <c r="IR317" s="52"/>
      <c r="IV317" s="52"/>
      <c r="JA317" s="39"/>
      <c r="JB317" s="52"/>
      <c r="JG317" s="52"/>
      <c r="JK317" s="52"/>
      <c r="JP317" s="39"/>
      <c r="JQ317" s="52"/>
      <c r="JV317" s="52"/>
      <c r="JZ317" s="52"/>
      <c r="KE317" s="39"/>
      <c r="KF317" s="52"/>
      <c r="KK317" s="52"/>
      <c r="KO317" s="52"/>
      <c r="KT317" s="39"/>
      <c r="KU317" s="52"/>
      <c r="KY317" s="52"/>
      <c r="LC317" s="52"/>
      <c r="LG317" s="39"/>
      <c r="LH317" s="52"/>
      <c r="LL317" s="52"/>
      <c r="LP317" s="52"/>
      <c r="LU317" s="39"/>
      <c r="LV317" s="52"/>
      <c r="LZ317" s="52"/>
      <c r="MD317" s="52"/>
      <c r="MI317" s="39"/>
      <c r="MJ317" s="52"/>
      <c r="MN317" s="52"/>
      <c r="MR317" s="52"/>
      <c r="MW317" s="39"/>
      <c r="MX317" s="52"/>
      <c r="NB317" s="52"/>
      <c r="NF317" s="52"/>
      <c r="NK317" s="39"/>
      <c r="NN317" s="39"/>
      <c r="NO317" s="41"/>
      <c r="NP317" s="41"/>
      <c r="NQ317" s="42"/>
      <c r="NR317" s="39"/>
      <c r="NU317" s="39"/>
      <c r="NX317" s="47"/>
      <c r="NY317" s="39"/>
      <c r="OB317" s="47"/>
      <c r="OC317" s="39"/>
      <c r="OF317" s="47"/>
      <c r="OG317" s="39"/>
      <c r="OJ317" s="47"/>
    </row>
    <row r="318" spans="3:400"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1"/>
      <c r="DR318" s="44"/>
      <c r="DS318" s="41"/>
      <c r="DT318" s="41"/>
      <c r="DX318" s="40"/>
      <c r="DY318" s="39"/>
      <c r="DZ318" s="41"/>
      <c r="ED318" s="40"/>
      <c r="EE318" s="42"/>
      <c r="EF318" s="41"/>
      <c r="EG318" s="41"/>
      <c r="EH318" s="41"/>
      <c r="EK318" s="42"/>
      <c r="EQ318" s="39"/>
      <c r="ES318" s="41"/>
      <c r="ET318" s="41"/>
      <c r="EU318" s="41"/>
      <c r="EV318" s="39"/>
      <c r="FA318" s="44"/>
      <c r="FB318" s="39"/>
      <c r="FG318" s="44"/>
      <c r="FH318" s="41"/>
      <c r="FI318" s="41"/>
      <c r="FJ318" s="41"/>
      <c r="FK318" s="41"/>
      <c r="FO318" s="56"/>
      <c r="GG318" s="62"/>
      <c r="GH318" s="41"/>
      <c r="GI318" s="41"/>
      <c r="GJ318" s="41"/>
      <c r="GN318" s="56"/>
      <c r="GQ318" s="62"/>
      <c r="GR318" s="41"/>
      <c r="GS318" s="41"/>
      <c r="GT318" s="41"/>
      <c r="GX318" s="56"/>
      <c r="HA318" s="39"/>
      <c r="HC318" s="39"/>
      <c r="HE318" s="39"/>
      <c r="HG318" s="46"/>
      <c r="HH318" s="39"/>
      <c r="HK318" s="46"/>
      <c r="HL318" s="39"/>
      <c r="HO318" s="46"/>
      <c r="HP318" s="39"/>
      <c r="HS318" s="47"/>
      <c r="HT318" s="39"/>
      <c r="HW318" s="46"/>
      <c r="HX318" s="39"/>
      <c r="HY318" s="52"/>
      <c r="ID318" s="52"/>
      <c r="IH318" s="52"/>
      <c r="IL318" s="39"/>
      <c r="IM318" s="52"/>
      <c r="IR318" s="52"/>
      <c r="IV318" s="52"/>
      <c r="JA318" s="39"/>
      <c r="JB318" s="52"/>
      <c r="JG318" s="52"/>
      <c r="JK318" s="52"/>
      <c r="JP318" s="39"/>
      <c r="JQ318" s="52"/>
      <c r="JV318" s="52"/>
      <c r="JZ318" s="52"/>
      <c r="KE318" s="39"/>
      <c r="KF318" s="52"/>
      <c r="KK318" s="52"/>
      <c r="KO318" s="52"/>
      <c r="KT318" s="39"/>
      <c r="KU318" s="52"/>
      <c r="KY318" s="52"/>
      <c r="LC318" s="52"/>
      <c r="LG318" s="39"/>
      <c r="LH318" s="52"/>
      <c r="LL318" s="52"/>
      <c r="LP318" s="52"/>
      <c r="LU318" s="39"/>
      <c r="LV318" s="52"/>
      <c r="LZ318" s="52"/>
      <c r="MD318" s="52"/>
      <c r="MI318" s="39"/>
      <c r="MJ318" s="52"/>
      <c r="MN318" s="52"/>
      <c r="MR318" s="52"/>
      <c r="MW318" s="39"/>
      <c r="MX318" s="52"/>
      <c r="NB318" s="52"/>
      <c r="NF318" s="52"/>
      <c r="NK318" s="39"/>
      <c r="NN318" s="39"/>
      <c r="NO318" s="41"/>
      <c r="NP318" s="41"/>
      <c r="NQ318" s="42"/>
      <c r="NR318" s="39"/>
      <c r="NU318" s="39"/>
      <c r="NX318" s="47"/>
      <c r="NY318" s="39"/>
      <c r="OB318" s="47"/>
      <c r="OC318" s="39"/>
      <c r="OF318" s="47"/>
      <c r="OG318" s="39"/>
      <c r="OJ318" s="47"/>
    </row>
    <row r="319" spans="3:400"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1"/>
      <c r="DR319" s="44"/>
      <c r="DS319" s="41"/>
      <c r="DT319" s="41"/>
      <c r="DX319" s="40"/>
      <c r="DY319" s="39"/>
      <c r="DZ319" s="41"/>
      <c r="ED319" s="40"/>
      <c r="EE319" s="42"/>
      <c r="EF319" s="41"/>
      <c r="EG319" s="41"/>
      <c r="EH319" s="41"/>
      <c r="EK319" s="42"/>
      <c r="EQ319" s="39"/>
      <c r="ES319" s="41"/>
      <c r="ET319" s="41"/>
      <c r="EU319" s="41"/>
      <c r="EV319" s="39"/>
      <c r="FA319" s="44"/>
      <c r="FB319" s="39"/>
      <c r="FG319" s="44"/>
      <c r="FH319" s="41"/>
      <c r="FI319" s="41"/>
      <c r="FJ319" s="41"/>
      <c r="FK319" s="41"/>
      <c r="FO319" s="56"/>
      <c r="GG319" s="62"/>
      <c r="GH319" s="41"/>
      <c r="GI319" s="41"/>
      <c r="GJ319" s="41"/>
      <c r="GN319" s="56"/>
      <c r="GQ319" s="62"/>
      <c r="GR319" s="41"/>
      <c r="GS319" s="41"/>
      <c r="GT319" s="41"/>
      <c r="GX319" s="56"/>
      <c r="HA319" s="39"/>
      <c r="HC319" s="39"/>
      <c r="HE319" s="39"/>
      <c r="HG319" s="46"/>
      <c r="HH319" s="39"/>
      <c r="HK319" s="46"/>
      <c r="HL319" s="39"/>
      <c r="HO319" s="46"/>
      <c r="HP319" s="39"/>
      <c r="HS319" s="47"/>
      <c r="HT319" s="39"/>
      <c r="HW319" s="46"/>
      <c r="HX319" s="39"/>
      <c r="HY319" s="52"/>
      <c r="ID319" s="52"/>
      <c r="IH319" s="52"/>
      <c r="IL319" s="39"/>
      <c r="IM319" s="52"/>
      <c r="IR319" s="52"/>
      <c r="IV319" s="52"/>
      <c r="JA319" s="39"/>
      <c r="JB319" s="52"/>
      <c r="JG319" s="52"/>
      <c r="JK319" s="52"/>
      <c r="JP319" s="39"/>
      <c r="JQ319" s="52"/>
      <c r="JV319" s="52"/>
      <c r="JZ319" s="52"/>
      <c r="KE319" s="39"/>
      <c r="KF319" s="52"/>
      <c r="KK319" s="52"/>
      <c r="KO319" s="52"/>
      <c r="KT319" s="39"/>
      <c r="KU319" s="52"/>
      <c r="KY319" s="52"/>
      <c r="LC319" s="52"/>
      <c r="LG319" s="39"/>
      <c r="LH319" s="52"/>
      <c r="LL319" s="52"/>
      <c r="LP319" s="52"/>
      <c r="LU319" s="39"/>
      <c r="LV319" s="52"/>
      <c r="LZ319" s="52"/>
      <c r="MD319" s="52"/>
      <c r="MI319" s="39"/>
      <c r="MJ319" s="52"/>
      <c r="MN319" s="52"/>
      <c r="MR319" s="52"/>
      <c r="MW319" s="39"/>
      <c r="MX319" s="52"/>
      <c r="NB319" s="52"/>
      <c r="NF319" s="52"/>
      <c r="NK319" s="39"/>
      <c r="NN319" s="39"/>
      <c r="NO319" s="41"/>
      <c r="NP319" s="41"/>
      <c r="NQ319" s="42"/>
      <c r="NR319" s="39"/>
      <c r="NU319" s="39"/>
      <c r="NX319" s="47"/>
      <c r="NY319" s="39"/>
      <c r="OB319" s="47"/>
      <c r="OC319" s="39"/>
      <c r="OF319" s="47"/>
      <c r="OG319" s="39"/>
      <c r="OJ319" s="47"/>
    </row>
    <row r="320" spans="3:400"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1"/>
      <c r="DR320" s="44"/>
      <c r="DS320" s="41"/>
      <c r="DT320" s="41"/>
      <c r="DX320" s="40"/>
      <c r="DY320" s="39"/>
      <c r="DZ320" s="41"/>
      <c r="ED320" s="40"/>
      <c r="EE320" s="42"/>
      <c r="EF320" s="41"/>
      <c r="EG320" s="41"/>
      <c r="EH320" s="41"/>
      <c r="EK320" s="42"/>
      <c r="EQ320" s="39"/>
      <c r="ES320" s="41"/>
      <c r="ET320" s="41"/>
      <c r="EU320" s="41"/>
      <c r="EV320" s="39"/>
      <c r="FA320" s="44"/>
      <c r="FB320" s="39"/>
      <c r="FG320" s="44"/>
      <c r="FH320" s="41"/>
      <c r="FI320" s="41"/>
      <c r="FJ320" s="41"/>
      <c r="FK320" s="41"/>
      <c r="FO320" s="56"/>
      <c r="GG320" s="62"/>
      <c r="GH320" s="41"/>
      <c r="GI320" s="41"/>
      <c r="GJ320" s="41"/>
      <c r="GN320" s="56"/>
      <c r="GQ320" s="62"/>
      <c r="GR320" s="41"/>
      <c r="GS320" s="41"/>
      <c r="GT320" s="41"/>
      <c r="GX320" s="56"/>
      <c r="HA320" s="39"/>
      <c r="HC320" s="39"/>
      <c r="HE320" s="39"/>
      <c r="HG320" s="46"/>
      <c r="HH320" s="39"/>
      <c r="HK320" s="46"/>
      <c r="HL320" s="39"/>
      <c r="HO320" s="46"/>
      <c r="HP320" s="39"/>
      <c r="HS320" s="47"/>
      <c r="HT320" s="39"/>
      <c r="HW320" s="46"/>
      <c r="HX320" s="39"/>
      <c r="HY320" s="52"/>
      <c r="ID320" s="52"/>
      <c r="IH320" s="52"/>
      <c r="IL320" s="39"/>
      <c r="IM320" s="52"/>
      <c r="IR320" s="52"/>
      <c r="IV320" s="52"/>
      <c r="JA320" s="39"/>
      <c r="JB320" s="52"/>
      <c r="JG320" s="52"/>
      <c r="JK320" s="52"/>
      <c r="JP320" s="39"/>
      <c r="JQ320" s="52"/>
      <c r="JV320" s="52"/>
      <c r="JZ320" s="52"/>
      <c r="KE320" s="39"/>
      <c r="KF320" s="52"/>
      <c r="KK320" s="52"/>
      <c r="KO320" s="52"/>
      <c r="KT320" s="39"/>
      <c r="KU320" s="52"/>
      <c r="KY320" s="52"/>
      <c r="LC320" s="52"/>
      <c r="LG320" s="39"/>
      <c r="LH320" s="52"/>
      <c r="LL320" s="52"/>
      <c r="LP320" s="52"/>
      <c r="LU320" s="39"/>
      <c r="LV320" s="52"/>
      <c r="LZ320" s="52"/>
      <c r="MD320" s="52"/>
      <c r="MI320" s="39"/>
      <c r="MJ320" s="52"/>
      <c r="MN320" s="52"/>
      <c r="MR320" s="52"/>
      <c r="MW320" s="39"/>
      <c r="MX320" s="52"/>
      <c r="NB320" s="52"/>
      <c r="NF320" s="52"/>
      <c r="NK320" s="39"/>
      <c r="NN320" s="39"/>
      <c r="NO320" s="41"/>
      <c r="NP320" s="41"/>
      <c r="NQ320" s="42"/>
      <c r="NR320" s="39"/>
      <c r="NU320" s="39"/>
      <c r="NX320" s="47"/>
      <c r="NY320" s="39"/>
      <c r="OB320" s="47"/>
      <c r="OC320" s="39"/>
      <c r="OF320" s="47"/>
      <c r="OG320" s="39"/>
      <c r="OJ320" s="47"/>
    </row>
    <row r="321" spans="3:400"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1"/>
      <c r="DR321" s="44"/>
      <c r="DS321" s="41"/>
      <c r="DT321" s="41"/>
      <c r="DX321" s="40"/>
      <c r="DY321" s="39"/>
      <c r="DZ321" s="41"/>
      <c r="ED321" s="40"/>
      <c r="EE321" s="42"/>
      <c r="EF321" s="41"/>
      <c r="EG321" s="41"/>
      <c r="EH321" s="41"/>
      <c r="EK321" s="42"/>
      <c r="EQ321" s="39"/>
      <c r="ES321" s="41"/>
      <c r="ET321" s="41"/>
      <c r="EU321" s="41"/>
      <c r="EV321" s="39"/>
      <c r="FA321" s="44"/>
      <c r="FB321" s="39"/>
      <c r="FG321" s="44"/>
      <c r="FH321" s="41"/>
      <c r="FI321" s="41"/>
      <c r="FJ321" s="41"/>
      <c r="FK321" s="41"/>
      <c r="FO321" s="56"/>
      <c r="GG321" s="62"/>
      <c r="GH321" s="41"/>
      <c r="GI321" s="41"/>
      <c r="GJ321" s="41"/>
      <c r="GN321" s="56"/>
      <c r="GQ321" s="62"/>
      <c r="GR321" s="41"/>
      <c r="GS321" s="41"/>
      <c r="GT321" s="41"/>
      <c r="GX321" s="56"/>
      <c r="HA321" s="39"/>
      <c r="HC321" s="39"/>
      <c r="HE321" s="39"/>
      <c r="HG321" s="46"/>
      <c r="HH321" s="39"/>
      <c r="HK321" s="46"/>
      <c r="HL321" s="39"/>
      <c r="HO321" s="46"/>
      <c r="HP321" s="39"/>
      <c r="HS321" s="47"/>
      <c r="HT321" s="39"/>
      <c r="HW321" s="46"/>
      <c r="HX321" s="39"/>
      <c r="HY321" s="52"/>
      <c r="ID321" s="52"/>
      <c r="IH321" s="52"/>
      <c r="IL321" s="39"/>
      <c r="IM321" s="52"/>
      <c r="IR321" s="52"/>
      <c r="IV321" s="52"/>
      <c r="JA321" s="39"/>
      <c r="JB321" s="52"/>
      <c r="JG321" s="52"/>
      <c r="JK321" s="52"/>
      <c r="JP321" s="39"/>
      <c r="JQ321" s="52"/>
      <c r="JV321" s="52"/>
      <c r="JZ321" s="52"/>
      <c r="KE321" s="39"/>
      <c r="KF321" s="52"/>
      <c r="KK321" s="52"/>
      <c r="KO321" s="52"/>
      <c r="KT321" s="39"/>
      <c r="KU321" s="52"/>
      <c r="KY321" s="52"/>
      <c r="LC321" s="52"/>
      <c r="LG321" s="39"/>
      <c r="LH321" s="52"/>
      <c r="LL321" s="52"/>
      <c r="LP321" s="52"/>
      <c r="LU321" s="39"/>
      <c r="LV321" s="52"/>
      <c r="LZ321" s="52"/>
      <c r="MD321" s="52"/>
      <c r="MI321" s="39"/>
      <c r="MJ321" s="52"/>
      <c r="MN321" s="52"/>
      <c r="MR321" s="52"/>
      <c r="MW321" s="39"/>
      <c r="MX321" s="52"/>
      <c r="NB321" s="52"/>
      <c r="NF321" s="52"/>
      <c r="NK321" s="39"/>
      <c r="NN321" s="39"/>
      <c r="NO321" s="41"/>
      <c r="NP321" s="41"/>
      <c r="NQ321" s="42"/>
      <c r="NR321" s="39"/>
      <c r="NU321" s="39"/>
      <c r="NX321" s="47"/>
      <c r="NY321" s="39"/>
      <c r="OB321" s="47"/>
      <c r="OC321" s="39"/>
      <c r="OF321" s="47"/>
      <c r="OG321" s="39"/>
      <c r="OJ321" s="47"/>
    </row>
    <row r="322" spans="3:400"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1"/>
      <c r="DR322" s="44"/>
      <c r="DS322" s="41"/>
      <c r="DT322" s="41"/>
      <c r="DX322" s="40"/>
      <c r="DY322" s="39"/>
      <c r="DZ322" s="41"/>
      <c r="ED322" s="40"/>
      <c r="EE322" s="42"/>
      <c r="EF322" s="41"/>
      <c r="EG322" s="41"/>
      <c r="EH322" s="41"/>
      <c r="EK322" s="42"/>
      <c r="EQ322" s="39"/>
      <c r="ES322" s="41"/>
      <c r="ET322" s="41"/>
      <c r="EU322" s="41"/>
      <c r="EV322" s="39"/>
      <c r="FA322" s="44"/>
      <c r="FB322" s="39"/>
      <c r="FG322" s="44"/>
      <c r="FH322" s="41"/>
      <c r="FI322" s="41"/>
      <c r="FJ322" s="41"/>
      <c r="FK322" s="41"/>
      <c r="FO322" s="56"/>
      <c r="GG322" s="62"/>
      <c r="GH322" s="41"/>
      <c r="GI322" s="41"/>
      <c r="GJ322" s="41"/>
      <c r="GN322" s="56"/>
      <c r="GQ322" s="62"/>
      <c r="GR322" s="41"/>
      <c r="GS322" s="41"/>
      <c r="GT322" s="41"/>
      <c r="GX322" s="56"/>
      <c r="HA322" s="39"/>
      <c r="HC322" s="39"/>
      <c r="HE322" s="39"/>
      <c r="HG322" s="46"/>
      <c r="HH322" s="39"/>
      <c r="HK322" s="46"/>
      <c r="HL322" s="39"/>
      <c r="HO322" s="46"/>
      <c r="HP322" s="39"/>
      <c r="HS322" s="47"/>
      <c r="HT322" s="39"/>
      <c r="HW322" s="46"/>
      <c r="HX322" s="39"/>
      <c r="HY322" s="52"/>
      <c r="ID322" s="52"/>
      <c r="IH322" s="52"/>
      <c r="IL322" s="39"/>
      <c r="IM322" s="52"/>
      <c r="IR322" s="52"/>
      <c r="IV322" s="52"/>
      <c r="JA322" s="39"/>
      <c r="JB322" s="52"/>
      <c r="JG322" s="52"/>
      <c r="JK322" s="52"/>
      <c r="JP322" s="39"/>
      <c r="JQ322" s="52"/>
      <c r="JV322" s="52"/>
      <c r="JZ322" s="52"/>
      <c r="KE322" s="39"/>
      <c r="KF322" s="52"/>
      <c r="KK322" s="52"/>
      <c r="KO322" s="52"/>
      <c r="KT322" s="39"/>
      <c r="KU322" s="52"/>
      <c r="KY322" s="52"/>
      <c r="LC322" s="52"/>
      <c r="LG322" s="39"/>
      <c r="LH322" s="52"/>
      <c r="LL322" s="52"/>
      <c r="LP322" s="52"/>
      <c r="LU322" s="39"/>
      <c r="LV322" s="52"/>
      <c r="LZ322" s="52"/>
      <c r="MD322" s="52"/>
      <c r="MI322" s="39"/>
      <c r="MJ322" s="52"/>
      <c r="MN322" s="52"/>
      <c r="MR322" s="52"/>
      <c r="MW322" s="39"/>
      <c r="MX322" s="52"/>
      <c r="NB322" s="52"/>
      <c r="NF322" s="52"/>
      <c r="NK322" s="39"/>
      <c r="NN322" s="39"/>
      <c r="NO322" s="41"/>
      <c r="NP322" s="41"/>
      <c r="NQ322" s="42"/>
      <c r="NR322" s="39"/>
      <c r="NU322" s="39"/>
      <c r="NX322" s="47"/>
      <c r="NY322" s="39"/>
      <c r="OB322" s="47"/>
      <c r="OC322" s="39"/>
      <c r="OF322" s="47"/>
      <c r="OG322" s="39"/>
      <c r="OJ322" s="47"/>
    </row>
    <row r="323" spans="3:400"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1"/>
      <c r="DR323" s="44"/>
      <c r="DS323" s="41"/>
      <c r="DT323" s="41"/>
      <c r="DX323" s="40"/>
      <c r="DY323" s="39"/>
      <c r="DZ323" s="41"/>
      <c r="ED323" s="40"/>
      <c r="EE323" s="42"/>
      <c r="EF323" s="41"/>
      <c r="EG323" s="41"/>
      <c r="EH323" s="41"/>
      <c r="EK323" s="42"/>
      <c r="EQ323" s="39"/>
      <c r="ES323" s="41"/>
      <c r="ET323" s="41"/>
      <c r="EU323" s="41"/>
      <c r="EV323" s="39"/>
      <c r="FA323" s="44"/>
      <c r="FB323" s="39"/>
      <c r="FG323" s="44"/>
      <c r="FH323" s="41"/>
      <c r="FI323" s="41"/>
      <c r="FJ323" s="41"/>
      <c r="FK323" s="41"/>
      <c r="FO323" s="56"/>
      <c r="GG323" s="62"/>
      <c r="GH323" s="41"/>
      <c r="GI323" s="41"/>
      <c r="GJ323" s="41"/>
      <c r="GN323" s="56"/>
      <c r="GQ323" s="62"/>
      <c r="GR323" s="41"/>
      <c r="GS323" s="41"/>
      <c r="GT323" s="41"/>
      <c r="GX323" s="56"/>
      <c r="HA323" s="39"/>
      <c r="HC323" s="39"/>
      <c r="HE323" s="39"/>
      <c r="HG323" s="46"/>
      <c r="HH323" s="39"/>
      <c r="HK323" s="46"/>
      <c r="HL323" s="39"/>
      <c r="HO323" s="46"/>
      <c r="HP323" s="39"/>
      <c r="HS323" s="47"/>
      <c r="HT323" s="39"/>
      <c r="HW323" s="46"/>
      <c r="HX323" s="39"/>
      <c r="HY323" s="52"/>
      <c r="ID323" s="52"/>
      <c r="IH323" s="52"/>
      <c r="IL323" s="39"/>
      <c r="IM323" s="52"/>
      <c r="IR323" s="52"/>
      <c r="IV323" s="52"/>
      <c r="JA323" s="39"/>
      <c r="JB323" s="52"/>
      <c r="JG323" s="52"/>
      <c r="JK323" s="52"/>
      <c r="JP323" s="39"/>
      <c r="JQ323" s="52"/>
      <c r="JV323" s="52"/>
      <c r="JZ323" s="52"/>
      <c r="KE323" s="39"/>
      <c r="KF323" s="52"/>
      <c r="KK323" s="52"/>
      <c r="KO323" s="52"/>
      <c r="KT323" s="39"/>
      <c r="KU323" s="52"/>
      <c r="KY323" s="52"/>
      <c r="LC323" s="52"/>
      <c r="LG323" s="39"/>
      <c r="LH323" s="52"/>
      <c r="LL323" s="52"/>
      <c r="LP323" s="52"/>
      <c r="LU323" s="39"/>
      <c r="LV323" s="52"/>
      <c r="LZ323" s="52"/>
      <c r="MD323" s="52"/>
      <c r="MI323" s="39"/>
      <c r="MJ323" s="52"/>
      <c r="MN323" s="52"/>
      <c r="MR323" s="52"/>
      <c r="MW323" s="39"/>
      <c r="MX323" s="52"/>
      <c r="NB323" s="52"/>
      <c r="NF323" s="52"/>
      <c r="NK323" s="39"/>
      <c r="NN323" s="39"/>
      <c r="NO323" s="41"/>
      <c r="NP323" s="41"/>
      <c r="NQ323" s="42"/>
      <c r="NR323" s="39"/>
      <c r="NU323" s="39"/>
      <c r="NX323" s="47"/>
      <c r="NY323" s="39"/>
      <c r="OB323" s="47"/>
      <c r="OC323" s="39"/>
      <c r="OF323" s="47"/>
      <c r="OG323" s="39"/>
      <c r="OJ323" s="47"/>
    </row>
    <row r="324" spans="3:400"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1"/>
      <c r="DR324" s="44"/>
      <c r="DS324" s="41"/>
      <c r="DT324" s="41"/>
      <c r="DX324" s="40"/>
      <c r="DY324" s="39"/>
      <c r="DZ324" s="41"/>
      <c r="ED324" s="40"/>
      <c r="EE324" s="42"/>
      <c r="EF324" s="41"/>
      <c r="EG324" s="41"/>
      <c r="EH324" s="41"/>
      <c r="EK324" s="42"/>
      <c r="EQ324" s="39"/>
      <c r="ES324" s="41"/>
      <c r="ET324" s="41"/>
      <c r="EU324" s="41"/>
      <c r="EV324" s="39"/>
      <c r="FA324" s="44"/>
      <c r="FB324" s="39"/>
      <c r="FG324" s="44"/>
      <c r="FH324" s="41"/>
      <c r="FI324" s="41"/>
      <c r="FJ324" s="41"/>
      <c r="FK324" s="41"/>
      <c r="FO324" s="56"/>
      <c r="GG324" s="62"/>
      <c r="GH324" s="41"/>
      <c r="GI324" s="41"/>
      <c r="GJ324" s="41"/>
      <c r="GN324" s="56"/>
      <c r="GQ324" s="62"/>
      <c r="GR324" s="41"/>
      <c r="GS324" s="41"/>
      <c r="GT324" s="41"/>
      <c r="GX324" s="56"/>
      <c r="HA324" s="39"/>
      <c r="HC324" s="39"/>
      <c r="HE324" s="39"/>
      <c r="HG324" s="46"/>
      <c r="HH324" s="39"/>
      <c r="HK324" s="46"/>
      <c r="HL324" s="39"/>
      <c r="HO324" s="46"/>
      <c r="HP324" s="39"/>
      <c r="HS324" s="47"/>
      <c r="HT324" s="39"/>
      <c r="HW324" s="46"/>
      <c r="HX324" s="39"/>
      <c r="HY324" s="52"/>
      <c r="ID324" s="52"/>
      <c r="IH324" s="52"/>
      <c r="IL324" s="39"/>
      <c r="IM324" s="52"/>
      <c r="IR324" s="52"/>
      <c r="IV324" s="52"/>
      <c r="JA324" s="39"/>
      <c r="JB324" s="52"/>
      <c r="JG324" s="52"/>
      <c r="JK324" s="52"/>
      <c r="JP324" s="39"/>
      <c r="JQ324" s="52"/>
      <c r="JV324" s="52"/>
      <c r="JZ324" s="52"/>
      <c r="KE324" s="39"/>
      <c r="KF324" s="52"/>
      <c r="KK324" s="52"/>
      <c r="KO324" s="52"/>
      <c r="KT324" s="39"/>
      <c r="KU324" s="52"/>
      <c r="KY324" s="52"/>
      <c r="LC324" s="52"/>
      <c r="LG324" s="39"/>
      <c r="LH324" s="52"/>
      <c r="LL324" s="52"/>
      <c r="LP324" s="52"/>
      <c r="LU324" s="39"/>
      <c r="LV324" s="52"/>
      <c r="LZ324" s="52"/>
      <c r="MD324" s="52"/>
      <c r="MI324" s="39"/>
      <c r="MJ324" s="52"/>
      <c r="MN324" s="52"/>
      <c r="MR324" s="52"/>
      <c r="MW324" s="39"/>
      <c r="MX324" s="52"/>
      <c r="NB324" s="52"/>
      <c r="NF324" s="52"/>
      <c r="NK324" s="39"/>
      <c r="NN324" s="39"/>
      <c r="NO324" s="41"/>
      <c r="NP324" s="41"/>
      <c r="NQ324" s="42"/>
      <c r="NR324" s="39"/>
      <c r="NU324" s="39"/>
      <c r="NX324" s="47"/>
      <c r="NY324" s="39"/>
      <c r="OB324" s="47"/>
      <c r="OC324" s="39"/>
      <c r="OF324" s="47"/>
      <c r="OG324" s="39"/>
      <c r="OJ324" s="47"/>
    </row>
    <row r="325" spans="3:400"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1"/>
      <c r="DR325" s="44"/>
      <c r="DS325" s="41"/>
      <c r="DT325" s="41"/>
      <c r="DX325" s="40"/>
      <c r="DY325" s="39"/>
      <c r="DZ325" s="41"/>
      <c r="ED325" s="40"/>
      <c r="EE325" s="42"/>
      <c r="EF325" s="41"/>
      <c r="EG325" s="41"/>
      <c r="EH325" s="41"/>
      <c r="EK325" s="42"/>
      <c r="EQ325" s="39"/>
      <c r="ES325" s="41"/>
      <c r="ET325" s="41"/>
      <c r="EU325" s="41"/>
      <c r="EV325" s="39"/>
      <c r="FA325" s="44"/>
      <c r="FB325" s="39"/>
      <c r="FG325" s="44"/>
      <c r="FH325" s="41"/>
      <c r="FI325" s="41"/>
      <c r="FJ325" s="41"/>
      <c r="FK325" s="41"/>
      <c r="FO325" s="56"/>
      <c r="GG325" s="62"/>
      <c r="GH325" s="41"/>
      <c r="GI325" s="41"/>
      <c r="GJ325" s="41"/>
      <c r="GN325" s="56"/>
      <c r="GQ325" s="62"/>
      <c r="GR325" s="41"/>
      <c r="GS325" s="41"/>
      <c r="GT325" s="41"/>
      <c r="GX325" s="56"/>
      <c r="HA325" s="39"/>
      <c r="HC325" s="39"/>
      <c r="HE325" s="39"/>
      <c r="HG325" s="46"/>
      <c r="HH325" s="39"/>
      <c r="HK325" s="46"/>
      <c r="HL325" s="39"/>
      <c r="HO325" s="46"/>
      <c r="HP325" s="39"/>
      <c r="HS325" s="47"/>
      <c r="HT325" s="39"/>
      <c r="HW325" s="46"/>
      <c r="HX325" s="39"/>
      <c r="HY325" s="52"/>
      <c r="ID325" s="52"/>
      <c r="IH325" s="52"/>
      <c r="IL325" s="39"/>
      <c r="IM325" s="52"/>
      <c r="IR325" s="52"/>
      <c r="IV325" s="52"/>
      <c r="JA325" s="39"/>
      <c r="JB325" s="52"/>
      <c r="JG325" s="52"/>
      <c r="JK325" s="52"/>
      <c r="JP325" s="39"/>
      <c r="JQ325" s="52"/>
      <c r="JV325" s="52"/>
      <c r="JZ325" s="52"/>
      <c r="KE325" s="39"/>
      <c r="KF325" s="52"/>
      <c r="KK325" s="52"/>
      <c r="KO325" s="52"/>
      <c r="KT325" s="39"/>
      <c r="KU325" s="52"/>
      <c r="KY325" s="52"/>
      <c r="LC325" s="52"/>
      <c r="LG325" s="39"/>
      <c r="LH325" s="52"/>
      <c r="LL325" s="52"/>
      <c r="LP325" s="52"/>
      <c r="LU325" s="39"/>
      <c r="LV325" s="52"/>
      <c r="LZ325" s="52"/>
      <c r="MD325" s="52"/>
      <c r="MI325" s="39"/>
      <c r="MJ325" s="52"/>
      <c r="MN325" s="52"/>
      <c r="MR325" s="52"/>
      <c r="MW325" s="39"/>
      <c r="MX325" s="52"/>
      <c r="NB325" s="52"/>
      <c r="NF325" s="52"/>
      <c r="NK325" s="39"/>
      <c r="NN325" s="39"/>
      <c r="NO325" s="41"/>
      <c r="NP325" s="41"/>
      <c r="NQ325" s="42"/>
      <c r="NR325" s="39"/>
      <c r="NU325" s="39"/>
      <c r="NX325" s="47"/>
      <c r="NY325" s="39"/>
      <c r="OB325" s="47"/>
      <c r="OC325" s="39"/>
      <c r="OF325" s="47"/>
      <c r="OG325" s="39"/>
      <c r="OJ325" s="47"/>
    </row>
    <row r="326" spans="3:400"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1"/>
      <c r="DR326" s="44"/>
      <c r="DS326" s="41"/>
      <c r="DT326" s="41"/>
      <c r="DX326" s="40"/>
      <c r="DY326" s="39"/>
      <c r="DZ326" s="41"/>
      <c r="ED326" s="40"/>
      <c r="EE326" s="42"/>
      <c r="EF326" s="41"/>
      <c r="EG326" s="41"/>
      <c r="EH326" s="41"/>
      <c r="EK326" s="42"/>
      <c r="EQ326" s="39"/>
      <c r="ES326" s="41"/>
      <c r="ET326" s="41"/>
      <c r="EU326" s="41"/>
      <c r="EV326" s="39"/>
      <c r="FA326" s="44"/>
      <c r="FB326" s="39"/>
      <c r="FG326" s="44"/>
      <c r="FH326" s="41"/>
      <c r="FI326" s="41"/>
      <c r="FJ326" s="41"/>
      <c r="FK326" s="41"/>
      <c r="FO326" s="56"/>
      <c r="GG326" s="62"/>
      <c r="GH326" s="41"/>
      <c r="GI326" s="41"/>
      <c r="GJ326" s="41"/>
      <c r="GN326" s="56"/>
      <c r="GQ326" s="62"/>
      <c r="GR326" s="41"/>
      <c r="GS326" s="41"/>
      <c r="GT326" s="41"/>
      <c r="GX326" s="56"/>
      <c r="HA326" s="39"/>
      <c r="HC326" s="39"/>
      <c r="HE326" s="39"/>
      <c r="HG326" s="46"/>
      <c r="HH326" s="39"/>
      <c r="HK326" s="46"/>
      <c r="HL326" s="39"/>
      <c r="HO326" s="46"/>
      <c r="HP326" s="39"/>
      <c r="HS326" s="47"/>
      <c r="HT326" s="39"/>
      <c r="HW326" s="46"/>
      <c r="HX326" s="39"/>
      <c r="HY326" s="52"/>
      <c r="ID326" s="52"/>
      <c r="IH326" s="52"/>
      <c r="IL326" s="39"/>
      <c r="IM326" s="52"/>
      <c r="IR326" s="52"/>
      <c r="IV326" s="52"/>
      <c r="JA326" s="39"/>
      <c r="JB326" s="52"/>
      <c r="JG326" s="52"/>
      <c r="JK326" s="52"/>
      <c r="JP326" s="39"/>
      <c r="JQ326" s="52"/>
      <c r="JV326" s="52"/>
      <c r="JZ326" s="52"/>
      <c r="KE326" s="39"/>
      <c r="KF326" s="52"/>
      <c r="KK326" s="52"/>
      <c r="KO326" s="52"/>
      <c r="KT326" s="39"/>
      <c r="KU326" s="52"/>
      <c r="KY326" s="52"/>
      <c r="LC326" s="52"/>
      <c r="LG326" s="39"/>
      <c r="LH326" s="52"/>
      <c r="LL326" s="52"/>
      <c r="LP326" s="52"/>
      <c r="LU326" s="39"/>
      <c r="LV326" s="52"/>
      <c r="LZ326" s="52"/>
      <c r="MD326" s="52"/>
      <c r="MI326" s="39"/>
      <c r="MJ326" s="52"/>
      <c r="MN326" s="52"/>
      <c r="MR326" s="52"/>
      <c r="MW326" s="39"/>
      <c r="MX326" s="52"/>
      <c r="NB326" s="52"/>
      <c r="NF326" s="52"/>
      <c r="NK326" s="39"/>
      <c r="NN326" s="39"/>
      <c r="NO326" s="41"/>
      <c r="NP326" s="41"/>
      <c r="NQ326" s="42"/>
      <c r="NR326" s="39"/>
      <c r="NU326" s="39"/>
      <c r="NX326" s="47"/>
      <c r="NY326" s="39"/>
      <c r="OB326" s="47"/>
      <c r="OC326" s="39"/>
      <c r="OF326" s="47"/>
      <c r="OG326" s="39"/>
      <c r="OJ326" s="47"/>
    </row>
    <row r="327" spans="3:400"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1"/>
      <c r="DR327" s="44"/>
      <c r="DS327" s="41"/>
      <c r="DT327" s="41"/>
      <c r="DX327" s="40"/>
      <c r="DY327" s="39"/>
      <c r="DZ327" s="41"/>
      <c r="ED327" s="40"/>
      <c r="EE327" s="42"/>
      <c r="EF327" s="41"/>
      <c r="EG327" s="41"/>
      <c r="EH327" s="41"/>
      <c r="EK327" s="42"/>
      <c r="EQ327" s="39"/>
      <c r="ES327" s="41"/>
      <c r="ET327" s="41"/>
      <c r="EU327" s="41"/>
      <c r="EV327" s="39"/>
      <c r="FA327" s="44"/>
      <c r="FB327" s="39"/>
      <c r="FG327" s="44"/>
      <c r="FH327" s="41"/>
      <c r="FI327" s="41"/>
      <c r="FJ327" s="41"/>
      <c r="FK327" s="41"/>
      <c r="FO327" s="56"/>
      <c r="GG327" s="62"/>
      <c r="GH327" s="41"/>
      <c r="GI327" s="41"/>
      <c r="GJ327" s="41"/>
      <c r="GN327" s="56"/>
      <c r="GQ327" s="62"/>
      <c r="GR327" s="41"/>
      <c r="GS327" s="41"/>
      <c r="GT327" s="41"/>
      <c r="GX327" s="56"/>
      <c r="HA327" s="39"/>
      <c r="HC327" s="39"/>
      <c r="HE327" s="39"/>
      <c r="HG327" s="46"/>
      <c r="HH327" s="39"/>
      <c r="HK327" s="46"/>
      <c r="HL327" s="39"/>
      <c r="HO327" s="46"/>
      <c r="HP327" s="39"/>
      <c r="HS327" s="47"/>
      <c r="HT327" s="39"/>
      <c r="HW327" s="46"/>
      <c r="HX327" s="39"/>
      <c r="HY327" s="52"/>
      <c r="ID327" s="52"/>
      <c r="IH327" s="52"/>
      <c r="IL327" s="39"/>
      <c r="IM327" s="52"/>
      <c r="IR327" s="52"/>
      <c r="IV327" s="52"/>
      <c r="JA327" s="39"/>
      <c r="JB327" s="52"/>
      <c r="JG327" s="52"/>
      <c r="JK327" s="52"/>
      <c r="JP327" s="39"/>
      <c r="JQ327" s="52"/>
      <c r="JV327" s="52"/>
      <c r="JZ327" s="52"/>
      <c r="KE327" s="39"/>
      <c r="KF327" s="52"/>
      <c r="KK327" s="52"/>
      <c r="KO327" s="52"/>
      <c r="KT327" s="39"/>
      <c r="KU327" s="52"/>
      <c r="KY327" s="52"/>
      <c r="LC327" s="52"/>
      <c r="LG327" s="39"/>
      <c r="LH327" s="52"/>
      <c r="LL327" s="52"/>
      <c r="LP327" s="52"/>
      <c r="LU327" s="39"/>
      <c r="LV327" s="52"/>
      <c r="LZ327" s="52"/>
      <c r="MD327" s="52"/>
      <c r="MI327" s="39"/>
      <c r="MJ327" s="52"/>
      <c r="MN327" s="52"/>
      <c r="MR327" s="52"/>
      <c r="MW327" s="39"/>
      <c r="MX327" s="52"/>
      <c r="NB327" s="52"/>
      <c r="NF327" s="52"/>
      <c r="NK327" s="39"/>
      <c r="NN327" s="39"/>
      <c r="NO327" s="41"/>
      <c r="NP327" s="41"/>
      <c r="NQ327" s="42"/>
      <c r="NR327" s="39"/>
      <c r="NU327" s="39"/>
      <c r="NX327" s="47"/>
      <c r="NY327" s="39"/>
      <c r="OB327" s="47"/>
      <c r="OC327" s="39"/>
      <c r="OF327" s="47"/>
      <c r="OG327" s="39"/>
      <c r="OJ327" s="47"/>
    </row>
    <row r="328" spans="3:400"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1"/>
      <c r="DR328" s="44"/>
      <c r="DS328" s="41"/>
      <c r="DT328" s="41"/>
      <c r="DX328" s="40"/>
      <c r="DY328" s="39"/>
      <c r="DZ328" s="41"/>
      <c r="ED328" s="40"/>
      <c r="EE328" s="42"/>
      <c r="EF328" s="41"/>
      <c r="EG328" s="41"/>
      <c r="EH328" s="41"/>
      <c r="EK328" s="42"/>
      <c r="EQ328" s="39"/>
      <c r="ES328" s="41"/>
      <c r="ET328" s="41"/>
      <c r="EU328" s="41"/>
      <c r="EV328" s="39"/>
      <c r="FA328" s="44"/>
      <c r="FB328" s="39"/>
      <c r="FG328" s="44"/>
      <c r="FH328" s="41"/>
      <c r="FI328" s="41"/>
      <c r="FJ328" s="41"/>
      <c r="FK328" s="41"/>
      <c r="FO328" s="56"/>
      <c r="GG328" s="62"/>
      <c r="GH328" s="41"/>
      <c r="GI328" s="41"/>
      <c r="GJ328" s="41"/>
      <c r="GN328" s="56"/>
      <c r="GQ328" s="62"/>
      <c r="GR328" s="41"/>
      <c r="GS328" s="41"/>
      <c r="GT328" s="41"/>
      <c r="GX328" s="56"/>
      <c r="HA328" s="39"/>
      <c r="HC328" s="39"/>
      <c r="HE328" s="39"/>
      <c r="HG328" s="46"/>
      <c r="HH328" s="39"/>
      <c r="HK328" s="46"/>
      <c r="HL328" s="39"/>
      <c r="HO328" s="46"/>
      <c r="HP328" s="39"/>
      <c r="HS328" s="47"/>
      <c r="HT328" s="39"/>
      <c r="HW328" s="46"/>
      <c r="HX328" s="39"/>
      <c r="HY328" s="52"/>
      <c r="ID328" s="52"/>
      <c r="IH328" s="52"/>
      <c r="IL328" s="39"/>
      <c r="IM328" s="52"/>
      <c r="IR328" s="52"/>
      <c r="IV328" s="52"/>
      <c r="JA328" s="39"/>
      <c r="JB328" s="52"/>
      <c r="JG328" s="52"/>
      <c r="JK328" s="52"/>
      <c r="JP328" s="39"/>
      <c r="JQ328" s="52"/>
      <c r="JV328" s="52"/>
      <c r="JZ328" s="52"/>
      <c r="KE328" s="39"/>
      <c r="KF328" s="52"/>
      <c r="KK328" s="52"/>
      <c r="KO328" s="52"/>
      <c r="KT328" s="39"/>
      <c r="KU328" s="52"/>
      <c r="KY328" s="52"/>
      <c r="LC328" s="52"/>
      <c r="LG328" s="39"/>
      <c r="LH328" s="52"/>
      <c r="LL328" s="52"/>
      <c r="LP328" s="52"/>
      <c r="LU328" s="39"/>
      <c r="LV328" s="52"/>
      <c r="LZ328" s="52"/>
      <c r="MD328" s="52"/>
      <c r="MI328" s="39"/>
      <c r="MJ328" s="52"/>
      <c r="MN328" s="52"/>
      <c r="MR328" s="52"/>
      <c r="MW328" s="39"/>
      <c r="MX328" s="52"/>
      <c r="NB328" s="52"/>
      <c r="NF328" s="52"/>
      <c r="NK328" s="39"/>
      <c r="NN328" s="39"/>
      <c r="NO328" s="41"/>
      <c r="NP328" s="41"/>
      <c r="NQ328" s="42"/>
      <c r="NR328" s="39"/>
      <c r="NU328" s="39"/>
      <c r="NX328" s="47"/>
      <c r="NY328" s="39"/>
      <c r="OB328" s="47"/>
      <c r="OC328" s="39"/>
      <c r="OF328" s="47"/>
      <c r="OG328" s="39"/>
      <c r="OJ328" s="47"/>
    </row>
    <row r="329" spans="3:400"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1"/>
      <c r="DR329" s="44"/>
      <c r="DS329" s="41"/>
      <c r="DT329" s="41"/>
      <c r="DX329" s="40"/>
      <c r="DY329" s="39"/>
      <c r="DZ329" s="41"/>
      <c r="ED329" s="40"/>
      <c r="EE329" s="42"/>
      <c r="EF329" s="41"/>
      <c r="EG329" s="41"/>
      <c r="EH329" s="41"/>
      <c r="EK329" s="42"/>
      <c r="EQ329" s="39"/>
      <c r="ES329" s="41"/>
      <c r="ET329" s="41"/>
      <c r="EU329" s="41"/>
      <c r="EV329" s="39"/>
      <c r="FA329" s="44"/>
      <c r="FB329" s="39"/>
      <c r="FG329" s="44"/>
      <c r="FH329" s="41"/>
      <c r="FI329" s="41"/>
      <c r="FJ329" s="41"/>
      <c r="FK329" s="41"/>
      <c r="FO329" s="56"/>
      <c r="GG329" s="62"/>
      <c r="GH329" s="41"/>
      <c r="GI329" s="41"/>
      <c r="GJ329" s="41"/>
      <c r="GN329" s="56"/>
      <c r="GQ329" s="62"/>
      <c r="GR329" s="41"/>
      <c r="GS329" s="41"/>
      <c r="GT329" s="41"/>
      <c r="GX329" s="56"/>
      <c r="HA329" s="39"/>
      <c r="HC329" s="39"/>
      <c r="HE329" s="39"/>
      <c r="HG329" s="46"/>
      <c r="HH329" s="39"/>
      <c r="HK329" s="46"/>
      <c r="HL329" s="39"/>
      <c r="HO329" s="46"/>
      <c r="HP329" s="39"/>
      <c r="HS329" s="47"/>
      <c r="HT329" s="39"/>
      <c r="HW329" s="46"/>
      <c r="HX329" s="39"/>
      <c r="HY329" s="52"/>
      <c r="ID329" s="52"/>
      <c r="IH329" s="52"/>
      <c r="IL329" s="39"/>
      <c r="IM329" s="52"/>
      <c r="IR329" s="52"/>
      <c r="IV329" s="52"/>
      <c r="JA329" s="39"/>
      <c r="JB329" s="52"/>
      <c r="JG329" s="52"/>
      <c r="JK329" s="52"/>
      <c r="JP329" s="39"/>
      <c r="JQ329" s="52"/>
      <c r="JV329" s="52"/>
      <c r="JZ329" s="52"/>
      <c r="KE329" s="39"/>
      <c r="KF329" s="52"/>
      <c r="KK329" s="52"/>
      <c r="KO329" s="52"/>
      <c r="KT329" s="39"/>
      <c r="KU329" s="52"/>
      <c r="KY329" s="52"/>
      <c r="LC329" s="52"/>
      <c r="LG329" s="39"/>
      <c r="LH329" s="52"/>
      <c r="LL329" s="52"/>
      <c r="LP329" s="52"/>
      <c r="LU329" s="39"/>
      <c r="LV329" s="52"/>
      <c r="LZ329" s="52"/>
      <c r="MD329" s="52"/>
      <c r="MI329" s="39"/>
      <c r="MJ329" s="52"/>
      <c r="MN329" s="52"/>
      <c r="MR329" s="52"/>
      <c r="MW329" s="39"/>
      <c r="MX329" s="52"/>
      <c r="NB329" s="52"/>
      <c r="NF329" s="52"/>
      <c r="NK329" s="39"/>
      <c r="NN329" s="39"/>
      <c r="NO329" s="41"/>
      <c r="NP329" s="41"/>
      <c r="NQ329" s="42"/>
      <c r="NR329" s="39"/>
      <c r="NU329" s="39"/>
      <c r="NX329" s="47"/>
      <c r="NY329" s="39"/>
      <c r="OB329" s="47"/>
      <c r="OC329" s="39"/>
      <c r="OF329" s="47"/>
      <c r="OG329" s="39"/>
      <c r="OJ329" s="47"/>
    </row>
    <row r="330" spans="3:400"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1"/>
      <c r="DR330" s="44"/>
      <c r="DS330" s="41"/>
      <c r="DT330" s="41"/>
      <c r="DX330" s="40"/>
      <c r="DY330" s="39"/>
      <c r="DZ330" s="41"/>
      <c r="ED330" s="40"/>
      <c r="EE330" s="42"/>
      <c r="EF330" s="41"/>
      <c r="EG330" s="41"/>
      <c r="EH330" s="41"/>
      <c r="EK330" s="42"/>
      <c r="EQ330" s="39"/>
      <c r="ES330" s="41"/>
      <c r="ET330" s="41"/>
      <c r="EU330" s="41"/>
      <c r="EV330" s="39"/>
      <c r="FA330" s="44"/>
      <c r="FB330" s="39"/>
      <c r="FG330" s="44"/>
      <c r="FH330" s="41"/>
      <c r="FI330" s="41"/>
      <c r="FJ330" s="41"/>
      <c r="FK330" s="41"/>
      <c r="FO330" s="56"/>
      <c r="GG330" s="62"/>
      <c r="GH330" s="41"/>
      <c r="GI330" s="41"/>
      <c r="GJ330" s="41"/>
      <c r="GN330" s="56"/>
      <c r="GQ330" s="62"/>
      <c r="GR330" s="41"/>
      <c r="GS330" s="41"/>
      <c r="GT330" s="41"/>
      <c r="GX330" s="56"/>
      <c r="HA330" s="39"/>
      <c r="HC330" s="39"/>
      <c r="HE330" s="39"/>
      <c r="HG330" s="46"/>
      <c r="HH330" s="39"/>
      <c r="HK330" s="46"/>
      <c r="HL330" s="39"/>
      <c r="HO330" s="46"/>
      <c r="HP330" s="39"/>
      <c r="HS330" s="47"/>
      <c r="HT330" s="39"/>
      <c r="HW330" s="46"/>
      <c r="HX330" s="39"/>
      <c r="HY330" s="52"/>
      <c r="ID330" s="52"/>
      <c r="IH330" s="52"/>
      <c r="IL330" s="39"/>
      <c r="IM330" s="52"/>
      <c r="IR330" s="52"/>
      <c r="IV330" s="52"/>
      <c r="JA330" s="39"/>
      <c r="JB330" s="52"/>
      <c r="JG330" s="52"/>
      <c r="JK330" s="52"/>
      <c r="JP330" s="39"/>
      <c r="JQ330" s="52"/>
      <c r="JV330" s="52"/>
      <c r="JZ330" s="52"/>
      <c r="KE330" s="39"/>
      <c r="KF330" s="52"/>
      <c r="KK330" s="52"/>
      <c r="KO330" s="52"/>
      <c r="KT330" s="39"/>
      <c r="KU330" s="52"/>
      <c r="KY330" s="52"/>
      <c r="LC330" s="52"/>
      <c r="LG330" s="39"/>
      <c r="LH330" s="52"/>
      <c r="LL330" s="52"/>
      <c r="LP330" s="52"/>
      <c r="LU330" s="39"/>
      <c r="LV330" s="52"/>
      <c r="LZ330" s="52"/>
      <c r="MD330" s="52"/>
      <c r="MI330" s="39"/>
      <c r="MJ330" s="52"/>
      <c r="MN330" s="52"/>
      <c r="MR330" s="52"/>
      <c r="MW330" s="39"/>
      <c r="MX330" s="52"/>
      <c r="NB330" s="52"/>
      <c r="NF330" s="52"/>
      <c r="NK330" s="39"/>
      <c r="NN330" s="39"/>
      <c r="NO330" s="41"/>
      <c r="NP330" s="41"/>
      <c r="NQ330" s="42"/>
      <c r="NR330" s="39"/>
      <c r="NU330" s="39"/>
      <c r="NX330" s="47"/>
      <c r="NY330" s="39"/>
      <c r="OB330" s="47"/>
      <c r="OC330" s="39"/>
      <c r="OF330" s="47"/>
      <c r="OG330" s="39"/>
      <c r="OJ330" s="47"/>
    </row>
    <row r="331" spans="3:400"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1"/>
      <c r="DR331" s="44"/>
      <c r="DS331" s="41"/>
      <c r="DT331" s="41"/>
      <c r="DX331" s="40"/>
      <c r="DY331" s="39"/>
      <c r="DZ331" s="41"/>
      <c r="ED331" s="40"/>
      <c r="EE331" s="42"/>
      <c r="EF331" s="41"/>
      <c r="EG331" s="41"/>
      <c r="EH331" s="41"/>
      <c r="EK331" s="42"/>
      <c r="EQ331" s="39"/>
      <c r="ES331" s="41"/>
      <c r="ET331" s="41"/>
      <c r="EU331" s="41"/>
      <c r="EV331" s="39"/>
      <c r="FA331" s="44"/>
      <c r="FB331" s="39"/>
      <c r="FG331" s="44"/>
      <c r="FH331" s="41"/>
      <c r="FI331" s="41"/>
      <c r="FJ331" s="41"/>
      <c r="FK331" s="41"/>
      <c r="FO331" s="56"/>
      <c r="GG331" s="62"/>
      <c r="GH331" s="41"/>
      <c r="GI331" s="41"/>
      <c r="GJ331" s="41"/>
      <c r="GN331" s="56"/>
      <c r="GQ331" s="62"/>
      <c r="GR331" s="41"/>
      <c r="GS331" s="41"/>
      <c r="GT331" s="41"/>
      <c r="GX331" s="56"/>
      <c r="HA331" s="39"/>
      <c r="HC331" s="39"/>
      <c r="HE331" s="39"/>
      <c r="HG331" s="46"/>
      <c r="HH331" s="39"/>
      <c r="HK331" s="46"/>
      <c r="HL331" s="39"/>
      <c r="HO331" s="46"/>
      <c r="HP331" s="39"/>
      <c r="HS331" s="47"/>
      <c r="HT331" s="39"/>
      <c r="HW331" s="46"/>
      <c r="HX331" s="39"/>
      <c r="HY331" s="52"/>
      <c r="ID331" s="52"/>
      <c r="IH331" s="52"/>
      <c r="IL331" s="39"/>
      <c r="IM331" s="52"/>
      <c r="IR331" s="52"/>
      <c r="IV331" s="52"/>
      <c r="JA331" s="39"/>
      <c r="JB331" s="52"/>
      <c r="JG331" s="52"/>
      <c r="JK331" s="52"/>
      <c r="JP331" s="39"/>
      <c r="JQ331" s="52"/>
      <c r="JV331" s="52"/>
      <c r="JZ331" s="52"/>
      <c r="KE331" s="39"/>
      <c r="KF331" s="52"/>
      <c r="KK331" s="52"/>
      <c r="KO331" s="52"/>
      <c r="KT331" s="39"/>
      <c r="KU331" s="52"/>
      <c r="KY331" s="52"/>
      <c r="LC331" s="52"/>
      <c r="LG331" s="39"/>
      <c r="LH331" s="52"/>
      <c r="LL331" s="52"/>
      <c r="LP331" s="52"/>
      <c r="LU331" s="39"/>
      <c r="LV331" s="52"/>
      <c r="LZ331" s="52"/>
      <c r="MD331" s="52"/>
      <c r="MI331" s="39"/>
      <c r="MJ331" s="52"/>
      <c r="MN331" s="52"/>
      <c r="MR331" s="52"/>
      <c r="MW331" s="39"/>
      <c r="MX331" s="52"/>
      <c r="NB331" s="52"/>
      <c r="NF331" s="52"/>
      <c r="NK331" s="39"/>
      <c r="NN331" s="39"/>
      <c r="NO331" s="41"/>
      <c r="NP331" s="41"/>
      <c r="NQ331" s="42"/>
      <c r="NR331" s="39"/>
      <c r="NU331" s="39"/>
      <c r="NX331" s="47"/>
      <c r="NY331" s="39"/>
      <c r="OB331" s="47"/>
      <c r="OC331" s="39"/>
      <c r="OF331" s="47"/>
      <c r="OG331" s="39"/>
      <c r="OJ331" s="47"/>
    </row>
    <row r="332" spans="3:400"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1"/>
      <c r="DR332" s="44"/>
      <c r="DS332" s="41"/>
      <c r="DT332" s="41"/>
      <c r="DX332" s="40"/>
      <c r="DY332" s="39"/>
      <c r="DZ332" s="41"/>
      <c r="ED332" s="40"/>
      <c r="EE332" s="42"/>
      <c r="EF332" s="41"/>
      <c r="EG332" s="41"/>
      <c r="EH332" s="41"/>
      <c r="EK332" s="42"/>
      <c r="EQ332" s="39"/>
      <c r="ES332" s="41"/>
      <c r="ET332" s="41"/>
      <c r="EU332" s="41"/>
      <c r="EV332" s="39"/>
      <c r="FA332" s="44"/>
      <c r="FB332" s="39"/>
      <c r="FG332" s="44"/>
      <c r="FH332" s="41"/>
      <c r="FI332" s="41"/>
      <c r="FJ332" s="41"/>
      <c r="FK332" s="41"/>
      <c r="FO332" s="56"/>
      <c r="GG332" s="62"/>
      <c r="GH332" s="41"/>
      <c r="GI332" s="41"/>
      <c r="GJ332" s="41"/>
      <c r="GN332" s="56"/>
      <c r="GQ332" s="62"/>
      <c r="GR332" s="41"/>
      <c r="GS332" s="41"/>
      <c r="GT332" s="41"/>
      <c r="GX332" s="56"/>
      <c r="HA332" s="39"/>
      <c r="HC332" s="39"/>
      <c r="HE332" s="39"/>
      <c r="HG332" s="46"/>
      <c r="HH332" s="39"/>
      <c r="HK332" s="46"/>
      <c r="HL332" s="39"/>
      <c r="HO332" s="46"/>
      <c r="HP332" s="39"/>
      <c r="HS332" s="47"/>
      <c r="HT332" s="39"/>
      <c r="HW332" s="46"/>
      <c r="HX332" s="39"/>
      <c r="HY332" s="52"/>
      <c r="ID332" s="52"/>
      <c r="IH332" s="52"/>
      <c r="IL332" s="39"/>
      <c r="IM332" s="52"/>
      <c r="IR332" s="52"/>
      <c r="IV332" s="52"/>
      <c r="JA332" s="39"/>
      <c r="JB332" s="52"/>
      <c r="JG332" s="52"/>
      <c r="JK332" s="52"/>
      <c r="JP332" s="39"/>
      <c r="JQ332" s="52"/>
      <c r="JV332" s="52"/>
      <c r="JZ332" s="52"/>
      <c r="KE332" s="39"/>
      <c r="KF332" s="52"/>
      <c r="KK332" s="52"/>
      <c r="KO332" s="52"/>
      <c r="KT332" s="39"/>
      <c r="KU332" s="52"/>
      <c r="KY332" s="52"/>
      <c r="LC332" s="52"/>
      <c r="LG332" s="39"/>
      <c r="LH332" s="52"/>
      <c r="LL332" s="52"/>
      <c r="LP332" s="52"/>
      <c r="LU332" s="39"/>
      <c r="LV332" s="52"/>
      <c r="LZ332" s="52"/>
      <c r="MD332" s="52"/>
      <c r="MI332" s="39"/>
      <c r="MJ332" s="52"/>
      <c r="MN332" s="52"/>
      <c r="MR332" s="52"/>
      <c r="MW332" s="39"/>
      <c r="MX332" s="52"/>
      <c r="NB332" s="52"/>
      <c r="NF332" s="52"/>
      <c r="NK332" s="39"/>
      <c r="NN332" s="39"/>
      <c r="NO332" s="41"/>
      <c r="NP332" s="41"/>
      <c r="NQ332" s="42"/>
      <c r="NR332" s="39"/>
      <c r="NU332" s="39"/>
      <c r="NX332" s="47"/>
      <c r="NY332" s="39"/>
      <c r="OB332" s="47"/>
      <c r="OC332" s="39"/>
      <c r="OF332" s="47"/>
      <c r="OG332" s="39"/>
      <c r="OJ332" s="47"/>
    </row>
    <row r="333" spans="3:400"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1"/>
      <c r="DR333" s="44"/>
      <c r="DS333" s="41"/>
      <c r="DT333" s="41"/>
      <c r="DX333" s="40"/>
      <c r="DY333" s="39"/>
      <c r="DZ333" s="41"/>
      <c r="ED333" s="40"/>
      <c r="EE333" s="42"/>
      <c r="EF333" s="41"/>
      <c r="EG333" s="41"/>
      <c r="EH333" s="41"/>
      <c r="EK333" s="42"/>
      <c r="EQ333" s="39"/>
      <c r="ES333" s="41"/>
      <c r="ET333" s="41"/>
      <c r="EU333" s="41"/>
      <c r="EV333" s="39"/>
      <c r="FA333" s="44"/>
      <c r="FB333" s="39"/>
      <c r="FG333" s="44"/>
      <c r="FH333" s="41"/>
      <c r="FI333" s="41"/>
      <c r="FJ333" s="41"/>
      <c r="FK333" s="41"/>
      <c r="FO333" s="56"/>
      <c r="GG333" s="62"/>
      <c r="GH333" s="41"/>
      <c r="GI333" s="41"/>
      <c r="GJ333" s="41"/>
      <c r="GN333" s="56"/>
      <c r="GQ333" s="62"/>
      <c r="GR333" s="41"/>
      <c r="GS333" s="41"/>
      <c r="GT333" s="41"/>
      <c r="GX333" s="56"/>
      <c r="HA333" s="39"/>
      <c r="HC333" s="39"/>
      <c r="HE333" s="39"/>
      <c r="HG333" s="46"/>
      <c r="HH333" s="39"/>
      <c r="HK333" s="46"/>
      <c r="HL333" s="39"/>
      <c r="HO333" s="46"/>
      <c r="HP333" s="39"/>
      <c r="HS333" s="47"/>
      <c r="HT333" s="39"/>
      <c r="HW333" s="46"/>
      <c r="HX333" s="39"/>
      <c r="HY333" s="52"/>
      <c r="ID333" s="52"/>
      <c r="IH333" s="52"/>
      <c r="IL333" s="39"/>
      <c r="IM333" s="52"/>
      <c r="IR333" s="52"/>
      <c r="IV333" s="52"/>
      <c r="JA333" s="39"/>
      <c r="JB333" s="52"/>
      <c r="JG333" s="52"/>
      <c r="JK333" s="52"/>
      <c r="JP333" s="39"/>
      <c r="JQ333" s="52"/>
      <c r="JV333" s="52"/>
      <c r="JZ333" s="52"/>
      <c r="KE333" s="39"/>
      <c r="KF333" s="52"/>
      <c r="KK333" s="52"/>
      <c r="KO333" s="52"/>
      <c r="KT333" s="39"/>
      <c r="KU333" s="52"/>
      <c r="KY333" s="52"/>
      <c r="LC333" s="52"/>
      <c r="LG333" s="39"/>
      <c r="LH333" s="52"/>
      <c r="LL333" s="52"/>
      <c r="LP333" s="52"/>
      <c r="LU333" s="39"/>
      <c r="LV333" s="52"/>
      <c r="LZ333" s="52"/>
      <c r="MD333" s="52"/>
      <c r="MI333" s="39"/>
      <c r="MJ333" s="52"/>
      <c r="MN333" s="52"/>
      <c r="MR333" s="52"/>
      <c r="MW333" s="39"/>
      <c r="MX333" s="52"/>
      <c r="NB333" s="52"/>
      <c r="NF333" s="52"/>
      <c r="NK333" s="39"/>
      <c r="NN333" s="39"/>
      <c r="NO333" s="41"/>
      <c r="NP333" s="41"/>
      <c r="NQ333" s="42"/>
      <c r="NR333" s="39"/>
      <c r="NU333" s="39"/>
      <c r="NX333" s="47"/>
      <c r="NY333" s="39"/>
      <c r="OB333" s="47"/>
      <c r="OC333" s="39"/>
      <c r="OF333" s="47"/>
      <c r="OG333" s="39"/>
      <c r="OJ333" s="47"/>
    </row>
    <row r="334" spans="3:400"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1"/>
      <c r="DR334" s="44"/>
      <c r="DS334" s="41"/>
      <c r="DT334" s="41"/>
      <c r="DX334" s="40"/>
      <c r="DY334" s="39"/>
      <c r="DZ334" s="41"/>
      <c r="ED334" s="40"/>
      <c r="EE334" s="42"/>
      <c r="EF334" s="41"/>
      <c r="EG334" s="41"/>
      <c r="EH334" s="41"/>
      <c r="EK334" s="42"/>
      <c r="EQ334" s="39"/>
      <c r="ES334" s="41"/>
      <c r="ET334" s="41"/>
      <c r="EU334" s="41"/>
      <c r="EV334" s="39"/>
      <c r="FA334" s="44"/>
      <c r="FB334" s="39"/>
      <c r="FG334" s="44"/>
      <c r="FH334" s="41"/>
      <c r="FI334" s="41"/>
      <c r="FJ334" s="41"/>
      <c r="FK334" s="41"/>
      <c r="FO334" s="56"/>
      <c r="GG334" s="62"/>
      <c r="GH334" s="41"/>
      <c r="GI334" s="41"/>
      <c r="GJ334" s="41"/>
      <c r="GN334" s="56"/>
      <c r="GQ334" s="62"/>
      <c r="GR334" s="41"/>
      <c r="GS334" s="41"/>
      <c r="GT334" s="41"/>
      <c r="GX334" s="56"/>
      <c r="HA334" s="39"/>
      <c r="HC334" s="39"/>
      <c r="HE334" s="39"/>
      <c r="HG334" s="46"/>
      <c r="HH334" s="39"/>
      <c r="HK334" s="46"/>
      <c r="HL334" s="39"/>
      <c r="HO334" s="46"/>
      <c r="HP334" s="39"/>
      <c r="HS334" s="47"/>
      <c r="HT334" s="39"/>
      <c r="HW334" s="46"/>
      <c r="HX334" s="39"/>
      <c r="HY334" s="52"/>
      <c r="ID334" s="52"/>
      <c r="IH334" s="52"/>
      <c r="IL334" s="39"/>
      <c r="IM334" s="52"/>
      <c r="IR334" s="52"/>
      <c r="IV334" s="52"/>
      <c r="JA334" s="39"/>
      <c r="JB334" s="52"/>
      <c r="JG334" s="52"/>
      <c r="JK334" s="52"/>
      <c r="JP334" s="39"/>
      <c r="JQ334" s="52"/>
      <c r="JV334" s="52"/>
      <c r="JZ334" s="52"/>
      <c r="KE334" s="39"/>
      <c r="KF334" s="52"/>
      <c r="KK334" s="52"/>
      <c r="KO334" s="52"/>
      <c r="KT334" s="39"/>
      <c r="KU334" s="52"/>
      <c r="KY334" s="52"/>
      <c r="LC334" s="52"/>
      <c r="LG334" s="39"/>
      <c r="LH334" s="52"/>
      <c r="LL334" s="52"/>
      <c r="LP334" s="52"/>
      <c r="LU334" s="39"/>
      <c r="LV334" s="52"/>
      <c r="LZ334" s="52"/>
      <c r="MD334" s="52"/>
      <c r="MI334" s="39"/>
      <c r="MJ334" s="52"/>
      <c r="MN334" s="52"/>
      <c r="MR334" s="52"/>
      <c r="MW334" s="39"/>
      <c r="MX334" s="52"/>
      <c r="NB334" s="52"/>
      <c r="NF334" s="52"/>
      <c r="NK334" s="39"/>
      <c r="NN334" s="39"/>
      <c r="NO334" s="41"/>
      <c r="NP334" s="41"/>
      <c r="NQ334" s="42"/>
      <c r="NR334" s="39"/>
      <c r="NU334" s="39"/>
      <c r="NX334" s="47"/>
      <c r="NY334" s="39"/>
      <c r="OB334" s="47"/>
      <c r="OC334" s="39"/>
      <c r="OF334" s="47"/>
      <c r="OG334" s="39"/>
      <c r="OJ334" s="47"/>
    </row>
    <row r="335" spans="3:400"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1"/>
      <c r="DR335" s="44"/>
      <c r="DS335" s="41"/>
      <c r="DT335" s="41"/>
      <c r="DX335" s="40"/>
      <c r="DY335" s="39"/>
      <c r="DZ335" s="41"/>
      <c r="ED335" s="40"/>
      <c r="EE335" s="42"/>
      <c r="EF335" s="41"/>
      <c r="EG335" s="41"/>
      <c r="EH335" s="41"/>
      <c r="EK335" s="42"/>
      <c r="EQ335" s="39"/>
      <c r="ES335" s="41"/>
      <c r="ET335" s="41"/>
      <c r="EU335" s="41"/>
      <c r="EV335" s="39"/>
      <c r="FA335" s="44"/>
      <c r="FB335" s="39"/>
      <c r="FG335" s="44"/>
      <c r="FH335" s="41"/>
      <c r="FI335" s="41"/>
      <c r="FJ335" s="41"/>
      <c r="FK335" s="41"/>
      <c r="FO335" s="56"/>
      <c r="GG335" s="62"/>
      <c r="GH335" s="41"/>
      <c r="GI335" s="41"/>
      <c r="GJ335" s="41"/>
      <c r="GN335" s="56"/>
      <c r="GQ335" s="62"/>
      <c r="GR335" s="41"/>
      <c r="GS335" s="41"/>
      <c r="GT335" s="41"/>
      <c r="GX335" s="56"/>
      <c r="HA335" s="39"/>
      <c r="HC335" s="39"/>
      <c r="HE335" s="39"/>
      <c r="HG335" s="46"/>
      <c r="HH335" s="39"/>
      <c r="HK335" s="46"/>
      <c r="HL335" s="39"/>
      <c r="HO335" s="46"/>
      <c r="HP335" s="39"/>
      <c r="HS335" s="47"/>
      <c r="HT335" s="39"/>
      <c r="HW335" s="46"/>
      <c r="HX335" s="39"/>
      <c r="HY335" s="52"/>
      <c r="ID335" s="52"/>
      <c r="IH335" s="52"/>
      <c r="IL335" s="39"/>
      <c r="IM335" s="52"/>
      <c r="IR335" s="52"/>
      <c r="IV335" s="52"/>
      <c r="JA335" s="39"/>
      <c r="JB335" s="52"/>
      <c r="JG335" s="52"/>
      <c r="JK335" s="52"/>
      <c r="JP335" s="39"/>
      <c r="JQ335" s="52"/>
      <c r="JV335" s="52"/>
      <c r="JZ335" s="52"/>
      <c r="KE335" s="39"/>
      <c r="KF335" s="52"/>
      <c r="KK335" s="52"/>
      <c r="KO335" s="52"/>
      <c r="KT335" s="39"/>
      <c r="KU335" s="52"/>
      <c r="KY335" s="52"/>
      <c r="LC335" s="52"/>
      <c r="LG335" s="39"/>
      <c r="LH335" s="52"/>
      <c r="LL335" s="52"/>
      <c r="LP335" s="52"/>
      <c r="LU335" s="39"/>
      <c r="LV335" s="52"/>
      <c r="LZ335" s="52"/>
      <c r="MD335" s="52"/>
      <c r="MI335" s="39"/>
      <c r="MJ335" s="52"/>
      <c r="MN335" s="52"/>
      <c r="MR335" s="52"/>
      <c r="MW335" s="39"/>
      <c r="MX335" s="52"/>
      <c r="NB335" s="52"/>
      <c r="NF335" s="52"/>
      <c r="NK335" s="39"/>
      <c r="NN335" s="39"/>
      <c r="NO335" s="41"/>
      <c r="NP335" s="41"/>
      <c r="NQ335" s="42"/>
      <c r="NR335" s="39"/>
      <c r="NU335" s="39"/>
      <c r="NX335" s="47"/>
      <c r="NY335" s="39"/>
      <c r="OB335" s="47"/>
      <c r="OC335" s="39"/>
      <c r="OF335" s="47"/>
      <c r="OG335" s="39"/>
      <c r="OJ335" s="47"/>
    </row>
    <row r="336" spans="3:400"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1"/>
      <c r="DR336" s="44"/>
      <c r="DS336" s="41"/>
      <c r="DT336" s="41"/>
      <c r="DX336" s="40"/>
      <c r="DY336" s="39"/>
      <c r="DZ336" s="41"/>
      <c r="ED336" s="40"/>
      <c r="EE336" s="42"/>
      <c r="EF336" s="41"/>
      <c r="EG336" s="41"/>
      <c r="EH336" s="41"/>
      <c r="EK336" s="42"/>
      <c r="EQ336" s="39"/>
      <c r="ES336" s="41"/>
      <c r="ET336" s="41"/>
      <c r="EU336" s="41"/>
      <c r="EV336" s="39"/>
      <c r="FA336" s="44"/>
      <c r="FB336" s="39"/>
      <c r="FG336" s="44"/>
      <c r="FH336" s="41"/>
      <c r="FI336" s="41"/>
      <c r="FJ336" s="41"/>
      <c r="FK336" s="41"/>
      <c r="FO336" s="56"/>
      <c r="GG336" s="62"/>
      <c r="GH336" s="41"/>
      <c r="GI336" s="41"/>
      <c r="GJ336" s="41"/>
      <c r="GN336" s="56"/>
      <c r="GQ336" s="62"/>
      <c r="GR336" s="41"/>
      <c r="GS336" s="41"/>
      <c r="GT336" s="41"/>
      <c r="GX336" s="56"/>
      <c r="HA336" s="39"/>
      <c r="HC336" s="39"/>
      <c r="HE336" s="39"/>
      <c r="HG336" s="46"/>
      <c r="HH336" s="39"/>
      <c r="HK336" s="46"/>
      <c r="HL336" s="39"/>
      <c r="HO336" s="46"/>
      <c r="HP336" s="39"/>
      <c r="HS336" s="47"/>
      <c r="HT336" s="39"/>
      <c r="HW336" s="46"/>
      <c r="HX336" s="39"/>
      <c r="HY336" s="52"/>
      <c r="ID336" s="52"/>
      <c r="IH336" s="52"/>
      <c r="IL336" s="39"/>
      <c r="IM336" s="52"/>
      <c r="IR336" s="52"/>
      <c r="IV336" s="52"/>
      <c r="JA336" s="39"/>
      <c r="JB336" s="52"/>
      <c r="JG336" s="52"/>
      <c r="JK336" s="52"/>
      <c r="JP336" s="39"/>
      <c r="JQ336" s="52"/>
      <c r="JV336" s="52"/>
      <c r="JZ336" s="52"/>
      <c r="KE336" s="39"/>
      <c r="KF336" s="52"/>
      <c r="KK336" s="52"/>
      <c r="KO336" s="52"/>
      <c r="KT336" s="39"/>
      <c r="KU336" s="52"/>
      <c r="KY336" s="52"/>
      <c r="LC336" s="52"/>
      <c r="LG336" s="39"/>
      <c r="LH336" s="52"/>
      <c r="LL336" s="52"/>
      <c r="LP336" s="52"/>
      <c r="LU336" s="39"/>
      <c r="LV336" s="52"/>
      <c r="LZ336" s="52"/>
      <c r="MD336" s="52"/>
      <c r="MI336" s="39"/>
      <c r="MJ336" s="52"/>
      <c r="MN336" s="52"/>
      <c r="MR336" s="52"/>
      <c r="MW336" s="39"/>
      <c r="MX336" s="52"/>
      <c r="NB336" s="52"/>
      <c r="NF336" s="52"/>
      <c r="NK336" s="39"/>
      <c r="NN336" s="39"/>
      <c r="NO336" s="41"/>
      <c r="NP336" s="41"/>
      <c r="NQ336" s="42"/>
      <c r="NR336" s="39"/>
      <c r="NU336" s="39"/>
      <c r="NX336" s="47"/>
      <c r="NY336" s="39"/>
      <c r="OB336" s="47"/>
      <c r="OC336" s="39"/>
      <c r="OF336" s="47"/>
      <c r="OG336" s="39"/>
      <c r="OJ336" s="47"/>
    </row>
    <row r="337" spans="3:400"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1"/>
      <c r="DR337" s="44"/>
      <c r="DS337" s="41"/>
      <c r="DT337" s="41"/>
      <c r="DX337" s="40"/>
      <c r="DY337" s="39"/>
      <c r="DZ337" s="41"/>
      <c r="ED337" s="40"/>
      <c r="EE337" s="42"/>
      <c r="EF337" s="41"/>
      <c r="EG337" s="41"/>
      <c r="EH337" s="41"/>
      <c r="EK337" s="42"/>
      <c r="EQ337" s="39"/>
      <c r="ES337" s="41"/>
      <c r="ET337" s="41"/>
      <c r="EU337" s="41"/>
      <c r="EV337" s="39"/>
      <c r="FA337" s="44"/>
      <c r="FB337" s="39"/>
      <c r="FG337" s="44"/>
      <c r="FH337" s="41"/>
      <c r="FI337" s="41"/>
      <c r="FJ337" s="41"/>
      <c r="FK337" s="41"/>
      <c r="FO337" s="56"/>
      <c r="GG337" s="62"/>
      <c r="GH337" s="41"/>
      <c r="GI337" s="41"/>
      <c r="GJ337" s="41"/>
      <c r="GN337" s="56"/>
      <c r="GQ337" s="62"/>
      <c r="GR337" s="41"/>
      <c r="GS337" s="41"/>
      <c r="GT337" s="41"/>
      <c r="GX337" s="56"/>
      <c r="HA337" s="39"/>
      <c r="HC337" s="39"/>
      <c r="HE337" s="39"/>
      <c r="HG337" s="46"/>
      <c r="HH337" s="39"/>
      <c r="HK337" s="46"/>
      <c r="HL337" s="39"/>
      <c r="HO337" s="46"/>
      <c r="HP337" s="39"/>
      <c r="HS337" s="47"/>
      <c r="HT337" s="39"/>
      <c r="HW337" s="46"/>
      <c r="HX337" s="39"/>
      <c r="HY337" s="52"/>
      <c r="ID337" s="52"/>
      <c r="IH337" s="52"/>
      <c r="IL337" s="39"/>
      <c r="IM337" s="52"/>
      <c r="IR337" s="52"/>
      <c r="IV337" s="52"/>
      <c r="JA337" s="39"/>
      <c r="JB337" s="52"/>
      <c r="JG337" s="52"/>
      <c r="JK337" s="52"/>
      <c r="JP337" s="39"/>
      <c r="JQ337" s="52"/>
      <c r="JV337" s="52"/>
      <c r="JZ337" s="52"/>
      <c r="KE337" s="39"/>
      <c r="KF337" s="52"/>
      <c r="KK337" s="52"/>
      <c r="KO337" s="52"/>
      <c r="KT337" s="39"/>
      <c r="KU337" s="52"/>
      <c r="KY337" s="52"/>
      <c r="LC337" s="52"/>
      <c r="LG337" s="39"/>
      <c r="LH337" s="52"/>
      <c r="LL337" s="52"/>
      <c r="LP337" s="52"/>
      <c r="LU337" s="39"/>
      <c r="LV337" s="52"/>
      <c r="LZ337" s="52"/>
      <c r="MD337" s="52"/>
      <c r="MI337" s="39"/>
      <c r="MJ337" s="52"/>
      <c r="MN337" s="52"/>
      <c r="MR337" s="52"/>
      <c r="MW337" s="39"/>
      <c r="MX337" s="52"/>
      <c r="NB337" s="52"/>
      <c r="NF337" s="52"/>
      <c r="NK337" s="39"/>
      <c r="NN337" s="39"/>
      <c r="NO337" s="41"/>
      <c r="NP337" s="41"/>
      <c r="NQ337" s="42"/>
      <c r="NR337" s="39"/>
      <c r="NU337" s="39"/>
      <c r="NX337" s="47"/>
      <c r="NY337" s="39"/>
      <c r="OB337" s="47"/>
      <c r="OC337" s="39"/>
      <c r="OF337" s="47"/>
      <c r="OG337" s="39"/>
      <c r="OJ337" s="47"/>
    </row>
    <row r="338" spans="3:400"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1"/>
      <c r="DR338" s="44"/>
      <c r="DS338" s="41"/>
      <c r="DT338" s="41"/>
      <c r="DX338" s="40"/>
      <c r="DY338" s="39"/>
      <c r="DZ338" s="41"/>
      <c r="ED338" s="40"/>
      <c r="EE338" s="42"/>
      <c r="EF338" s="41"/>
      <c r="EG338" s="41"/>
      <c r="EH338" s="41"/>
      <c r="EK338" s="42"/>
      <c r="EQ338" s="39"/>
      <c r="ES338" s="41"/>
      <c r="ET338" s="41"/>
      <c r="EU338" s="41"/>
      <c r="EV338" s="39"/>
      <c r="FA338" s="44"/>
      <c r="FB338" s="39"/>
      <c r="FG338" s="44"/>
      <c r="FH338" s="41"/>
      <c r="FI338" s="41"/>
      <c r="FJ338" s="41"/>
      <c r="FK338" s="41"/>
      <c r="FO338" s="56"/>
      <c r="GG338" s="62"/>
      <c r="GH338" s="41"/>
      <c r="GI338" s="41"/>
      <c r="GJ338" s="41"/>
      <c r="GN338" s="56"/>
      <c r="GQ338" s="62"/>
      <c r="GR338" s="41"/>
      <c r="GS338" s="41"/>
      <c r="GT338" s="41"/>
      <c r="GX338" s="56"/>
      <c r="HA338" s="39"/>
      <c r="HC338" s="39"/>
      <c r="HE338" s="39"/>
      <c r="HG338" s="46"/>
      <c r="HH338" s="39"/>
      <c r="HK338" s="46"/>
      <c r="HL338" s="39"/>
      <c r="HO338" s="46"/>
      <c r="HP338" s="39"/>
      <c r="HS338" s="47"/>
      <c r="HT338" s="39"/>
      <c r="HW338" s="46"/>
      <c r="HX338" s="39"/>
      <c r="HY338" s="52"/>
      <c r="ID338" s="52"/>
      <c r="IH338" s="52"/>
      <c r="IL338" s="39"/>
      <c r="IM338" s="52"/>
      <c r="IR338" s="52"/>
      <c r="IV338" s="52"/>
      <c r="JA338" s="39"/>
      <c r="JB338" s="52"/>
      <c r="JG338" s="52"/>
      <c r="JK338" s="52"/>
      <c r="JP338" s="39"/>
      <c r="JQ338" s="52"/>
      <c r="JV338" s="52"/>
      <c r="JZ338" s="52"/>
      <c r="KE338" s="39"/>
      <c r="KF338" s="52"/>
      <c r="KK338" s="52"/>
      <c r="KO338" s="52"/>
      <c r="KT338" s="39"/>
      <c r="KU338" s="52"/>
      <c r="KY338" s="52"/>
      <c r="LC338" s="52"/>
      <c r="LG338" s="39"/>
      <c r="LH338" s="52"/>
      <c r="LL338" s="52"/>
      <c r="LP338" s="52"/>
      <c r="LU338" s="39"/>
      <c r="LV338" s="52"/>
      <c r="LZ338" s="52"/>
      <c r="MD338" s="52"/>
      <c r="MI338" s="39"/>
      <c r="MJ338" s="52"/>
      <c r="MN338" s="52"/>
      <c r="MR338" s="52"/>
      <c r="MW338" s="39"/>
      <c r="MX338" s="52"/>
      <c r="NB338" s="52"/>
      <c r="NF338" s="52"/>
      <c r="NK338" s="39"/>
      <c r="NN338" s="39"/>
      <c r="NO338" s="41"/>
      <c r="NP338" s="41"/>
      <c r="NQ338" s="42"/>
      <c r="NR338" s="39"/>
      <c r="NU338" s="39"/>
      <c r="NX338" s="47"/>
      <c r="NY338" s="39"/>
      <c r="OB338" s="47"/>
      <c r="OC338" s="39"/>
      <c r="OF338" s="47"/>
      <c r="OG338" s="39"/>
      <c r="OJ338" s="47"/>
    </row>
    <row r="339" spans="3:400"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1"/>
      <c r="DR339" s="44"/>
      <c r="DS339" s="41"/>
      <c r="DT339" s="41"/>
      <c r="DX339" s="40"/>
      <c r="DY339" s="39"/>
      <c r="DZ339" s="41"/>
      <c r="ED339" s="40"/>
      <c r="EE339" s="42"/>
      <c r="EF339" s="41"/>
      <c r="EG339" s="41"/>
      <c r="EH339" s="41"/>
      <c r="EK339" s="42"/>
      <c r="EQ339" s="39"/>
      <c r="ES339" s="41"/>
      <c r="ET339" s="41"/>
      <c r="EU339" s="41"/>
      <c r="EV339" s="39"/>
      <c r="FA339" s="44"/>
      <c r="FB339" s="39"/>
      <c r="FG339" s="44"/>
      <c r="FH339" s="41"/>
      <c r="FI339" s="41"/>
      <c r="FJ339" s="41"/>
      <c r="FK339" s="41"/>
      <c r="FO339" s="56"/>
      <c r="GG339" s="62"/>
      <c r="GH339" s="41"/>
      <c r="GI339" s="41"/>
      <c r="GJ339" s="41"/>
      <c r="GN339" s="56"/>
      <c r="GQ339" s="62"/>
      <c r="GR339" s="41"/>
      <c r="GS339" s="41"/>
      <c r="GT339" s="41"/>
      <c r="GX339" s="56"/>
      <c r="HA339" s="39"/>
      <c r="HC339" s="39"/>
      <c r="HE339" s="39"/>
      <c r="HG339" s="46"/>
      <c r="HH339" s="39"/>
      <c r="HK339" s="46"/>
      <c r="HL339" s="39"/>
      <c r="HO339" s="46"/>
      <c r="HP339" s="39"/>
      <c r="HS339" s="47"/>
      <c r="HT339" s="39"/>
      <c r="HW339" s="46"/>
      <c r="HX339" s="39"/>
      <c r="HY339" s="52"/>
      <c r="ID339" s="52"/>
      <c r="IH339" s="52"/>
      <c r="IL339" s="39"/>
      <c r="IM339" s="52"/>
      <c r="IR339" s="52"/>
      <c r="IV339" s="52"/>
      <c r="JA339" s="39"/>
      <c r="JB339" s="52"/>
      <c r="JG339" s="52"/>
      <c r="JK339" s="52"/>
      <c r="JP339" s="39"/>
      <c r="JQ339" s="52"/>
      <c r="JV339" s="52"/>
      <c r="JZ339" s="52"/>
      <c r="KE339" s="39"/>
      <c r="KF339" s="52"/>
      <c r="KK339" s="52"/>
      <c r="KO339" s="52"/>
      <c r="KT339" s="39"/>
      <c r="KU339" s="52"/>
      <c r="KY339" s="52"/>
      <c r="LC339" s="52"/>
      <c r="LG339" s="39"/>
      <c r="LH339" s="52"/>
      <c r="LL339" s="52"/>
      <c r="LP339" s="52"/>
      <c r="LU339" s="39"/>
      <c r="LV339" s="52"/>
      <c r="LZ339" s="52"/>
      <c r="MD339" s="52"/>
      <c r="MI339" s="39"/>
      <c r="MJ339" s="52"/>
      <c r="MN339" s="52"/>
      <c r="MR339" s="52"/>
      <c r="MW339" s="39"/>
      <c r="MX339" s="52"/>
      <c r="NB339" s="52"/>
      <c r="NF339" s="52"/>
      <c r="NK339" s="39"/>
      <c r="NN339" s="39"/>
      <c r="NO339" s="41"/>
      <c r="NP339" s="41"/>
      <c r="NQ339" s="42"/>
      <c r="NR339" s="39"/>
      <c r="NU339" s="39"/>
      <c r="NX339" s="47"/>
      <c r="NY339" s="39"/>
      <c r="OB339" s="47"/>
      <c r="OC339" s="39"/>
      <c r="OF339" s="47"/>
      <c r="OG339" s="39"/>
      <c r="OJ339" s="47"/>
    </row>
    <row r="340" spans="3:400"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1"/>
      <c r="DR340" s="44"/>
      <c r="DS340" s="41"/>
      <c r="DT340" s="41"/>
      <c r="DX340" s="40"/>
      <c r="DY340" s="39"/>
      <c r="DZ340" s="41"/>
      <c r="ED340" s="40"/>
      <c r="EE340" s="42"/>
      <c r="EF340" s="41"/>
      <c r="EG340" s="41"/>
      <c r="EH340" s="41"/>
      <c r="EK340" s="42"/>
      <c r="EQ340" s="39"/>
      <c r="ES340" s="41"/>
      <c r="ET340" s="41"/>
      <c r="EU340" s="41"/>
      <c r="EV340" s="39"/>
      <c r="FA340" s="44"/>
      <c r="FB340" s="39"/>
      <c r="FG340" s="44"/>
      <c r="FH340" s="41"/>
      <c r="FI340" s="41"/>
      <c r="FJ340" s="41"/>
      <c r="FK340" s="41"/>
      <c r="FO340" s="56"/>
      <c r="GG340" s="62"/>
      <c r="GH340" s="41"/>
      <c r="GI340" s="41"/>
      <c r="GJ340" s="41"/>
      <c r="GN340" s="56"/>
      <c r="GQ340" s="62"/>
      <c r="GR340" s="41"/>
      <c r="GS340" s="41"/>
      <c r="GT340" s="41"/>
      <c r="GX340" s="56"/>
      <c r="HA340" s="39"/>
      <c r="HC340" s="39"/>
      <c r="HE340" s="39"/>
      <c r="HG340" s="46"/>
      <c r="HH340" s="39"/>
      <c r="HK340" s="46"/>
      <c r="HL340" s="39"/>
      <c r="HO340" s="46"/>
      <c r="HP340" s="39"/>
      <c r="HS340" s="47"/>
      <c r="HT340" s="39"/>
      <c r="HW340" s="46"/>
      <c r="HX340" s="39"/>
      <c r="HY340" s="52"/>
      <c r="ID340" s="52"/>
      <c r="IH340" s="52"/>
      <c r="IL340" s="39"/>
      <c r="IM340" s="52"/>
      <c r="IR340" s="52"/>
      <c r="IV340" s="52"/>
      <c r="JA340" s="39"/>
      <c r="JB340" s="52"/>
      <c r="JG340" s="52"/>
      <c r="JK340" s="52"/>
      <c r="JP340" s="39"/>
      <c r="JQ340" s="52"/>
      <c r="JV340" s="52"/>
      <c r="JZ340" s="52"/>
      <c r="KE340" s="39"/>
      <c r="KF340" s="52"/>
      <c r="KK340" s="52"/>
      <c r="KO340" s="52"/>
      <c r="KT340" s="39"/>
      <c r="KU340" s="52"/>
      <c r="KY340" s="52"/>
      <c r="LC340" s="52"/>
      <c r="LG340" s="39"/>
      <c r="LH340" s="52"/>
      <c r="LL340" s="52"/>
      <c r="LP340" s="52"/>
      <c r="LU340" s="39"/>
      <c r="LV340" s="52"/>
      <c r="LZ340" s="52"/>
      <c r="MD340" s="52"/>
      <c r="MI340" s="39"/>
      <c r="MJ340" s="52"/>
      <c r="MN340" s="52"/>
      <c r="MR340" s="52"/>
      <c r="MW340" s="39"/>
      <c r="MX340" s="52"/>
      <c r="NB340" s="52"/>
      <c r="NF340" s="52"/>
      <c r="NK340" s="39"/>
      <c r="NN340" s="39"/>
      <c r="NO340" s="41"/>
      <c r="NP340" s="41"/>
      <c r="NQ340" s="42"/>
      <c r="NR340" s="39"/>
      <c r="NU340" s="39"/>
      <c r="NX340" s="47"/>
      <c r="NY340" s="39"/>
      <c r="OB340" s="47"/>
      <c r="OC340" s="39"/>
      <c r="OF340" s="47"/>
      <c r="OG340" s="39"/>
      <c r="OJ340" s="47"/>
    </row>
    <row r="341" spans="3:400"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1"/>
      <c r="DR341" s="44"/>
      <c r="DS341" s="41"/>
      <c r="DT341" s="41"/>
      <c r="DX341" s="40"/>
      <c r="DY341" s="39"/>
      <c r="DZ341" s="41"/>
      <c r="ED341" s="40"/>
      <c r="EE341" s="42"/>
      <c r="EF341" s="41"/>
      <c r="EG341" s="41"/>
      <c r="EH341" s="41"/>
      <c r="EK341" s="42"/>
      <c r="EQ341" s="39"/>
      <c r="ES341" s="41"/>
      <c r="ET341" s="41"/>
      <c r="EU341" s="41"/>
      <c r="EV341" s="39"/>
      <c r="FA341" s="44"/>
      <c r="FB341" s="39"/>
      <c r="FG341" s="44"/>
      <c r="FH341" s="41"/>
      <c r="FI341" s="41"/>
      <c r="FJ341" s="41"/>
      <c r="FK341" s="41"/>
      <c r="FO341" s="56"/>
      <c r="GG341" s="62"/>
      <c r="GH341" s="41"/>
      <c r="GI341" s="41"/>
      <c r="GJ341" s="41"/>
      <c r="GN341" s="56"/>
      <c r="GQ341" s="62"/>
      <c r="GR341" s="41"/>
      <c r="GS341" s="41"/>
      <c r="GT341" s="41"/>
      <c r="GX341" s="56"/>
      <c r="HA341" s="39"/>
      <c r="HC341" s="39"/>
      <c r="HE341" s="39"/>
      <c r="HG341" s="46"/>
      <c r="HH341" s="39"/>
      <c r="HK341" s="46"/>
      <c r="HL341" s="39"/>
      <c r="HO341" s="46"/>
      <c r="HP341" s="39"/>
      <c r="HS341" s="47"/>
      <c r="HT341" s="39"/>
      <c r="HW341" s="46"/>
      <c r="HX341" s="39"/>
      <c r="HY341" s="52"/>
      <c r="ID341" s="52"/>
      <c r="IH341" s="52"/>
      <c r="IL341" s="39"/>
      <c r="IM341" s="52"/>
      <c r="IR341" s="52"/>
      <c r="IV341" s="52"/>
      <c r="JA341" s="39"/>
      <c r="JB341" s="52"/>
      <c r="JG341" s="52"/>
      <c r="JK341" s="52"/>
      <c r="JP341" s="39"/>
      <c r="JQ341" s="52"/>
      <c r="JV341" s="52"/>
      <c r="JZ341" s="52"/>
      <c r="KE341" s="39"/>
      <c r="KF341" s="52"/>
      <c r="KK341" s="52"/>
      <c r="KO341" s="52"/>
      <c r="KT341" s="39"/>
      <c r="KU341" s="52"/>
      <c r="KY341" s="52"/>
      <c r="LC341" s="52"/>
      <c r="LG341" s="39"/>
      <c r="LH341" s="52"/>
      <c r="LL341" s="52"/>
      <c r="LP341" s="52"/>
      <c r="LU341" s="39"/>
      <c r="LV341" s="52"/>
      <c r="LZ341" s="52"/>
      <c r="MD341" s="52"/>
      <c r="MI341" s="39"/>
      <c r="MJ341" s="52"/>
      <c r="MN341" s="52"/>
      <c r="MR341" s="52"/>
      <c r="MW341" s="39"/>
      <c r="MX341" s="52"/>
      <c r="NB341" s="52"/>
      <c r="NF341" s="52"/>
      <c r="NK341" s="39"/>
      <c r="NN341" s="39"/>
      <c r="NO341" s="41"/>
      <c r="NP341" s="41"/>
      <c r="NQ341" s="42"/>
      <c r="NR341" s="39"/>
      <c r="NU341" s="39"/>
      <c r="NX341" s="47"/>
      <c r="NY341" s="39"/>
      <c r="OB341" s="47"/>
      <c r="OC341" s="39"/>
      <c r="OF341" s="47"/>
      <c r="OG341" s="39"/>
      <c r="OJ341" s="47"/>
    </row>
    <row r="342" spans="3:400"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1"/>
      <c r="DR342" s="44"/>
      <c r="DS342" s="41"/>
      <c r="DT342" s="41"/>
      <c r="DX342" s="40"/>
      <c r="DY342" s="39"/>
      <c r="DZ342" s="41"/>
      <c r="ED342" s="40"/>
      <c r="EE342" s="42"/>
      <c r="EF342" s="41"/>
      <c r="EG342" s="41"/>
      <c r="EH342" s="41"/>
      <c r="EK342" s="42"/>
      <c r="EQ342" s="39"/>
      <c r="ES342" s="41"/>
      <c r="ET342" s="41"/>
      <c r="EU342" s="41"/>
      <c r="EV342" s="39"/>
      <c r="FA342" s="44"/>
      <c r="FB342" s="39"/>
      <c r="FG342" s="44"/>
      <c r="FH342" s="41"/>
      <c r="FI342" s="41"/>
      <c r="FJ342" s="41"/>
      <c r="FK342" s="41"/>
      <c r="FO342" s="56"/>
      <c r="GG342" s="62"/>
      <c r="GH342" s="41"/>
      <c r="GI342" s="41"/>
      <c r="GJ342" s="41"/>
      <c r="GN342" s="56"/>
      <c r="GQ342" s="62"/>
      <c r="GR342" s="41"/>
      <c r="GS342" s="41"/>
      <c r="GT342" s="41"/>
      <c r="GX342" s="56"/>
      <c r="HA342" s="39"/>
      <c r="HC342" s="39"/>
      <c r="HE342" s="39"/>
      <c r="HG342" s="46"/>
      <c r="HH342" s="39"/>
      <c r="HK342" s="46"/>
      <c r="HL342" s="39"/>
      <c r="HO342" s="46"/>
      <c r="HP342" s="39"/>
      <c r="HS342" s="47"/>
      <c r="HT342" s="39"/>
      <c r="HW342" s="46"/>
      <c r="HX342" s="39"/>
      <c r="HY342" s="52"/>
      <c r="ID342" s="52"/>
      <c r="IH342" s="52"/>
      <c r="IL342" s="39"/>
      <c r="IM342" s="52"/>
      <c r="IR342" s="52"/>
      <c r="IV342" s="52"/>
      <c r="JA342" s="39"/>
      <c r="JB342" s="52"/>
      <c r="JG342" s="52"/>
      <c r="JK342" s="52"/>
      <c r="JP342" s="39"/>
      <c r="JQ342" s="52"/>
      <c r="JV342" s="52"/>
      <c r="JZ342" s="52"/>
      <c r="KE342" s="39"/>
      <c r="KF342" s="52"/>
      <c r="KK342" s="52"/>
      <c r="KO342" s="52"/>
      <c r="KT342" s="39"/>
      <c r="KU342" s="52"/>
      <c r="KY342" s="52"/>
      <c r="LC342" s="52"/>
      <c r="LG342" s="39"/>
      <c r="LH342" s="52"/>
      <c r="LL342" s="52"/>
      <c r="LP342" s="52"/>
      <c r="LU342" s="39"/>
      <c r="LV342" s="52"/>
      <c r="LZ342" s="52"/>
      <c r="MD342" s="52"/>
      <c r="MI342" s="39"/>
      <c r="MJ342" s="52"/>
      <c r="MN342" s="52"/>
      <c r="MR342" s="52"/>
      <c r="MW342" s="39"/>
      <c r="MX342" s="52"/>
      <c r="NB342" s="52"/>
      <c r="NF342" s="52"/>
      <c r="NK342" s="39"/>
      <c r="NN342" s="39"/>
      <c r="NO342" s="41"/>
      <c r="NP342" s="41"/>
      <c r="NQ342" s="42"/>
      <c r="NR342" s="39"/>
      <c r="NU342" s="39"/>
      <c r="NX342" s="47"/>
      <c r="NY342" s="39"/>
      <c r="OB342" s="47"/>
      <c r="OC342" s="39"/>
      <c r="OF342" s="47"/>
      <c r="OG342" s="39"/>
      <c r="OJ342" s="47"/>
    </row>
    <row r="343" spans="3:400"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1"/>
      <c r="DR343" s="44"/>
      <c r="DS343" s="41"/>
      <c r="DT343" s="41"/>
      <c r="DX343" s="40"/>
      <c r="DY343" s="39"/>
      <c r="DZ343" s="41"/>
      <c r="ED343" s="40"/>
      <c r="EE343" s="42"/>
      <c r="EF343" s="41"/>
      <c r="EG343" s="41"/>
      <c r="EH343" s="41"/>
      <c r="EK343" s="42"/>
      <c r="EQ343" s="39"/>
      <c r="ES343" s="41"/>
      <c r="ET343" s="41"/>
      <c r="EU343" s="41"/>
      <c r="EV343" s="39"/>
      <c r="FA343" s="44"/>
      <c r="FB343" s="39"/>
      <c r="FG343" s="44"/>
      <c r="FH343" s="41"/>
      <c r="FI343" s="41"/>
      <c r="FJ343" s="41"/>
      <c r="FK343" s="41"/>
      <c r="FO343" s="56"/>
      <c r="GG343" s="62"/>
      <c r="GH343" s="41"/>
      <c r="GI343" s="41"/>
      <c r="GJ343" s="41"/>
      <c r="GN343" s="56"/>
      <c r="GQ343" s="62"/>
      <c r="GR343" s="41"/>
      <c r="GS343" s="41"/>
      <c r="GT343" s="41"/>
      <c r="GX343" s="56"/>
      <c r="HA343" s="39"/>
      <c r="HC343" s="39"/>
      <c r="HE343" s="39"/>
      <c r="HG343" s="46"/>
      <c r="HH343" s="39"/>
      <c r="HK343" s="46"/>
      <c r="HL343" s="39"/>
      <c r="HO343" s="46"/>
      <c r="HP343" s="39"/>
      <c r="HS343" s="47"/>
      <c r="HT343" s="39"/>
      <c r="HW343" s="46"/>
      <c r="HX343" s="39"/>
      <c r="HY343" s="52"/>
      <c r="ID343" s="52"/>
      <c r="IH343" s="52"/>
      <c r="IL343" s="39"/>
      <c r="IM343" s="52"/>
      <c r="IR343" s="52"/>
      <c r="IV343" s="52"/>
      <c r="JA343" s="39"/>
      <c r="JB343" s="52"/>
      <c r="JG343" s="52"/>
      <c r="JK343" s="52"/>
      <c r="JP343" s="39"/>
      <c r="JQ343" s="52"/>
      <c r="JV343" s="52"/>
      <c r="JZ343" s="52"/>
      <c r="KE343" s="39"/>
      <c r="KF343" s="52"/>
      <c r="KK343" s="52"/>
      <c r="KO343" s="52"/>
      <c r="KT343" s="39"/>
      <c r="KU343" s="52"/>
      <c r="KY343" s="52"/>
      <c r="LC343" s="52"/>
      <c r="LG343" s="39"/>
      <c r="LH343" s="52"/>
      <c r="LL343" s="52"/>
      <c r="LP343" s="52"/>
      <c r="LU343" s="39"/>
      <c r="LV343" s="52"/>
      <c r="LZ343" s="52"/>
      <c r="MD343" s="52"/>
      <c r="MI343" s="39"/>
      <c r="MJ343" s="52"/>
      <c r="MN343" s="52"/>
      <c r="MR343" s="52"/>
      <c r="MW343" s="39"/>
      <c r="MX343" s="52"/>
      <c r="NB343" s="52"/>
      <c r="NF343" s="52"/>
      <c r="NK343" s="39"/>
      <c r="NN343" s="39"/>
      <c r="NO343" s="41"/>
      <c r="NP343" s="41"/>
      <c r="NQ343" s="42"/>
      <c r="NR343" s="39"/>
      <c r="NU343" s="39"/>
      <c r="NX343" s="47"/>
      <c r="NY343" s="39"/>
      <c r="OB343" s="47"/>
      <c r="OC343" s="39"/>
      <c r="OF343" s="47"/>
      <c r="OG343" s="39"/>
      <c r="OJ343" s="47"/>
    </row>
    <row r="344" spans="3:400"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1"/>
      <c r="DR344" s="44"/>
      <c r="DS344" s="41"/>
      <c r="DT344" s="41"/>
      <c r="DX344" s="40"/>
      <c r="DY344" s="39"/>
      <c r="DZ344" s="41"/>
      <c r="ED344" s="40"/>
      <c r="EE344" s="42"/>
      <c r="EF344" s="41"/>
      <c r="EG344" s="41"/>
      <c r="EH344" s="41"/>
      <c r="EK344" s="42"/>
      <c r="EQ344" s="39"/>
      <c r="ES344" s="41"/>
      <c r="ET344" s="41"/>
      <c r="EU344" s="41"/>
      <c r="EV344" s="39"/>
      <c r="FA344" s="44"/>
      <c r="FB344" s="39"/>
      <c r="FG344" s="44"/>
      <c r="FH344" s="41"/>
      <c r="FI344" s="41"/>
      <c r="FJ344" s="41"/>
      <c r="FK344" s="41"/>
      <c r="FO344" s="56"/>
      <c r="GG344" s="62"/>
      <c r="GH344" s="41"/>
      <c r="GI344" s="41"/>
      <c r="GJ344" s="41"/>
      <c r="GN344" s="56"/>
      <c r="GQ344" s="62"/>
      <c r="GR344" s="41"/>
      <c r="GS344" s="41"/>
      <c r="GT344" s="41"/>
      <c r="GX344" s="56"/>
      <c r="HA344" s="39"/>
      <c r="HC344" s="39"/>
      <c r="HE344" s="39"/>
      <c r="HG344" s="46"/>
      <c r="HH344" s="39"/>
      <c r="HK344" s="46"/>
      <c r="HL344" s="39"/>
      <c r="HO344" s="46"/>
      <c r="HP344" s="39"/>
      <c r="HS344" s="47"/>
      <c r="HT344" s="39"/>
      <c r="HW344" s="46"/>
      <c r="HX344" s="39"/>
      <c r="HY344" s="52"/>
      <c r="ID344" s="52"/>
      <c r="IH344" s="52"/>
      <c r="IL344" s="39"/>
      <c r="IM344" s="52"/>
      <c r="IR344" s="52"/>
      <c r="IV344" s="52"/>
      <c r="JA344" s="39"/>
      <c r="JB344" s="52"/>
      <c r="JG344" s="52"/>
      <c r="JK344" s="52"/>
      <c r="JP344" s="39"/>
      <c r="JQ344" s="52"/>
      <c r="JV344" s="52"/>
      <c r="JZ344" s="52"/>
      <c r="KE344" s="39"/>
      <c r="KF344" s="52"/>
      <c r="KK344" s="52"/>
      <c r="KO344" s="52"/>
      <c r="KT344" s="39"/>
      <c r="KU344" s="52"/>
      <c r="KY344" s="52"/>
      <c r="LC344" s="52"/>
      <c r="LG344" s="39"/>
      <c r="LH344" s="52"/>
      <c r="LL344" s="52"/>
      <c r="LP344" s="52"/>
      <c r="LU344" s="39"/>
      <c r="LV344" s="52"/>
      <c r="LZ344" s="52"/>
      <c r="MD344" s="52"/>
      <c r="MI344" s="39"/>
      <c r="MJ344" s="52"/>
      <c r="MN344" s="52"/>
      <c r="MR344" s="52"/>
      <c r="MW344" s="39"/>
      <c r="MX344" s="52"/>
      <c r="NB344" s="52"/>
      <c r="NF344" s="52"/>
      <c r="NK344" s="39"/>
      <c r="NN344" s="39"/>
      <c r="NO344" s="41"/>
      <c r="NP344" s="41"/>
      <c r="NQ344" s="42"/>
      <c r="NR344" s="39"/>
      <c r="NU344" s="39"/>
      <c r="NX344" s="47"/>
      <c r="NY344" s="39"/>
      <c r="OB344" s="47"/>
      <c r="OC344" s="39"/>
      <c r="OF344" s="47"/>
      <c r="OG344" s="39"/>
      <c r="OJ344" s="47"/>
    </row>
    <row r="345" spans="3:400"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1"/>
      <c r="DR345" s="44"/>
      <c r="DS345" s="41"/>
      <c r="DT345" s="41"/>
      <c r="DX345" s="40"/>
      <c r="DY345" s="39"/>
      <c r="DZ345" s="41"/>
      <c r="ED345" s="40"/>
      <c r="EE345" s="42"/>
      <c r="EF345" s="41"/>
      <c r="EG345" s="41"/>
      <c r="EH345" s="41"/>
      <c r="EK345" s="42"/>
      <c r="EQ345" s="39"/>
      <c r="ES345" s="41"/>
      <c r="ET345" s="41"/>
      <c r="EU345" s="41"/>
      <c r="EV345" s="39"/>
      <c r="FA345" s="44"/>
      <c r="FB345" s="39"/>
      <c r="FG345" s="44"/>
      <c r="FH345" s="41"/>
      <c r="FI345" s="41"/>
      <c r="FJ345" s="41"/>
      <c r="FK345" s="41"/>
      <c r="FO345" s="56"/>
      <c r="GG345" s="62"/>
      <c r="GH345" s="41"/>
      <c r="GI345" s="41"/>
      <c r="GJ345" s="41"/>
      <c r="GN345" s="56"/>
      <c r="GQ345" s="62"/>
      <c r="GR345" s="41"/>
      <c r="GS345" s="41"/>
      <c r="GT345" s="41"/>
      <c r="GX345" s="56"/>
      <c r="HA345" s="39"/>
      <c r="HC345" s="39"/>
      <c r="HE345" s="39"/>
      <c r="HG345" s="46"/>
      <c r="HH345" s="39"/>
      <c r="HK345" s="46"/>
      <c r="HL345" s="39"/>
      <c r="HO345" s="46"/>
      <c r="HP345" s="39"/>
      <c r="HS345" s="47"/>
      <c r="HT345" s="39"/>
      <c r="HW345" s="46"/>
      <c r="HX345" s="39"/>
      <c r="HY345" s="52"/>
      <c r="ID345" s="52"/>
      <c r="IH345" s="52"/>
      <c r="IL345" s="39"/>
      <c r="IM345" s="52"/>
      <c r="IR345" s="52"/>
      <c r="IV345" s="52"/>
      <c r="JA345" s="39"/>
      <c r="JB345" s="52"/>
      <c r="JG345" s="52"/>
      <c r="JK345" s="52"/>
      <c r="JP345" s="39"/>
      <c r="JQ345" s="52"/>
      <c r="JV345" s="52"/>
      <c r="JZ345" s="52"/>
      <c r="KE345" s="39"/>
      <c r="KF345" s="52"/>
      <c r="KK345" s="52"/>
      <c r="KO345" s="52"/>
      <c r="KT345" s="39"/>
      <c r="KU345" s="52"/>
      <c r="KY345" s="52"/>
      <c r="LC345" s="52"/>
      <c r="LG345" s="39"/>
      <c r="LH345" s="52"/>
      <c r="LL345" s="52"/>
      <c r="LP345" s="52"/>
      <c r="LU345" s="39"/>
      <c r="LV345" s="52"/>
      <c r="LZ345" s="52"/>
      <c r="MD345" s="52"/>
      <c r="MI345" s="39"/>
      <c r="MJ345" s="52"/>
      <c r="MN345" s="52"/>
      <c r="MR345" s="52"/>
      <c r="MW345" s="39"/>
      <c r="MX345" s="52"/>
      <c r="NB345" s="52"/>
      <c r="NF345" s="52"/>
      <c r="NK345" s="39"/>
      <c r="NN345" s="39"/>
      <c r="NO345" s="41"/>
      <c r="NP345" s="41"/>
      <c r="NQ345" s="42"/>
      <c r="NR345" s="39"/>
      <c r="NU345" s="39"/>
      <c r="NX345" s="47"/>
      <c r="NY345" s="39"/>
      <c r="OB345" s="47"/>
      <c r="OC345" s="39"/>
      <c r="OF345" s="47"/>
      <c r="OG345" s="39"/>
      <c r="OJ345" s="47"/>
    </row>
    <row r="346" spans="3:400"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1"/>
      <c r="DR346" s="44"/>
      <c r="DS346" s="41"/>
      <c r="DT346" s="41"/>
      <c r="DX346" s="40"/>
      <c r="DY346" s="39"/>
      <c r="DZ346" s="41"/>
      <c r="ED346" s="40"/>
      <c r="EE346" s="42"/>
      <c r="EF346" s="41"/>
      <c r="EG346" s="41"/>
      <c r="EH346" s="41"/>
      <c r="EK346" s="42"/>
      <c r="EQ346" s="39"/>
      <c r="ES346" s="41"/>
      <c r="ET346" s="41"/>
      <c r="EU346" s="41"/>
      <c r="EV346" s="39"/>
      <c r="FA346" s="44"/>
      <c r="FB346" s="39"/>
      <c r="FG346" s="44"/>
      <c r="FH346" s="41"/>
      <c r="FI346" s="41"/>
      <c r="FJ346" s="41"/>
      <c r="FK346" s="41"/>
      <c r="FO346" s="56"/>
      <c r="GG346" s="62"/>
      <c r="GH346" s="41"/>
      <c r="GI346" s="41"/>
      <c r="GJ346" s="41"/>
      <c r="GN346" s="56"/>
      <c r="GQ346" s="62"/>
      <c r="GR346" s="41"/>
      <c r="GS346" s="41"/>
      <c r="GT346" s="41"/>
      <c r="GX346" s="56"/>
      <c r="HA346" s="39"/>
      <c r="HC346" s="39"/>
      <c r="HE346" s="39"/>
      <c r="HG346" s="46"/>
      <c r="HH346" s="39"/>
      <c r="HK346" s="46"/>
      <c r="HL346" s="39"/>
      <c r="HO346" s="46"/>
      <c r="HP346" s="39"/>
      <c r="HS346" s="47"/>
      <c r="HT346" s="39"/>
      <c r="HW346" s="46"/>
      <c r="HX346" s="39"/>
      <c r="HY346" s="52"/>
      <c r="ID346" s="52"/>
      <c r="IH346" s="52"/>
      <c r="IL346" s="39"/>
      <c r="IM346" s="52"/>
      <c r="IR346" s="52"/>
      <c r="IV346" s="52"/>
      <c r="JA346" s="39"/>
      <c r="JB346" s="52"/>
      <c r="JG346" s="52"/>
      <c r="JK346" s="52"/>
      <c r="JP346" s="39"/>
      <c r="JQ346" s="52"/>
      <c r="JV346" s="52"/>
      <c r="JZ346" s="52"/>
      <c r="KE346" s="39"/>
      <c r="KF346" s="52"/>
      <c r="KK346" s="52"/>
      <c r="KO346" s="52"/>
      <c r="KT346" s="39"/>
      <c r="KU346" s="52"/>
      <c r="KY346" s="52"/>
      <c r="LC346" s="52"/>
      <c r="LG346" s="39"/>
      <c r="LH346" s="52"/>
      <c r="LL346" s="52"/>
      <c r="LP346" s="52"/>
      <c r="LU346" s="39"/>
      <c r="LV346" s="52"/>
      <c r="LZ346" s="52"/>
      <c r="MD346" s="52"/>
      <c r="MI346" s="39"/>
      <c r="MJ346" s="52"/>
      <c r="MN346" s="52"/>
      <c r="MR346" s="52"/>
      <c r="MW346" s="39"/>
      <c r="MX346" s="52"/>
      <c r="NB346" s="52"/>
      <c r="NF346" s="52"/>
      <c r="NK346" s="39"/>
      <c r="NN346" s="39"/>
      <c r="NO346" s="41"/>
      <c r="NP346" s="41"/>
      <c r="NQ346" s="42"/>
      <c r="NR346" s="39"/>
      <c r="NU346" s="39"/>
      <c r="NX346" s="47"/>
      <c r="NY346" s="39"/>
      <c r="OB346" s="47"/>
      <c r="OC346" s="39"/>
      <c r="OF346" s="47"/>
      <c r="OG346" s="39"/>
      <c r="OJ346" s="47"/>
    </row>
    <row r="347" spans="3:400"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1"/>
      <c r="DR347" s="44"/>
      <c r="DS347" s="41"/>
      <c r="DT347" s="41"/>
      <c r="DX347" s="40"/>
      <c r="DY347" s="39"/>
      <c r="DZ347" s="41"/>
      <c r="ED347" s="40"/>
      <c r="EE347" s="42"/>
      <c r="EF347" s="41"/>
      <c r="EG347" s="41"/>
      <c r="EH347" s="41"/>
      <c r="EK347" s="42"/>
      <c r="EQ347" s="39"/>
      <c r="ES347" s="41"/>
      <c r="ET347" s="41"/>
      <c r="EU347" s="41"/>
      <c r="EV347" s="39"/>
      <c r="FA347" s="44"/>
      <c r="FB347" s="39"/>
      <c r="FG347" s="44"/>
      <c r="FH347" s="41"/>
      <c r="FI347" s="41"/>
      <c r="FJ347" s="41"/>
      <c r="FK347" s="41"/>
      <c r="FO347" s="56"/>
      <c r="GG347" s="62"/>
      <c r="GH347" s="41"/>
      <c r="GI347" s="41"/>
      <c r="GJ347" s="41"/>
      <c r="GN347" s="56"/>
      <c r="GQ347" s="62"/>
      <c r="GR347" s="41"/>
      <c r="GS347" s="41"/>
      <c r="GT347" s="41"/>
      <c r="GX347" s="56"/>
      <c r="HA347" s="39"/>
      <c r="HC347" s="39"/>
      <c r="HE347" s="39"/>
      <c r="HG347" s="46"/>
      <c r="HH347" s="39"/>
      <c r="HK347" s="46"/>
      <c r="HL347" s="39"/>
      <c r="HO347" s="46"/>
      <c r="HP347" s="39"/>
      <c r="HS347" s="47"/>
      <c r="HT347" s="39"/>
      <c r="HW347" s="46"/>
      <c r="HX347" s="39"/>
      <c r="HY347" s="52"/>
      <c r="ID347" s="52"/>
      <c r="IH347" s="52"/>
      <c r="IL347" s="39"/>
      <c r="IM347" s="52"/>
      <c r="IR347" s="52"/>
      <c r="IV347" s="52"/>
      <c r="JA347" s="39"/>
      <c r="JB347" s="52"/>
      <c r="JG347" s="52"/>
      <c r="JK347" s="52"/>
      <c r="JP347" s="39"/>
      <c r="JQ347" s="52"/>
      <c r="JV347" s="52"/>
      <c r="JZ347" s="52"/>
      <c r="KE347" s="39"/>
      <c r="KF347" s="52"/>
      <c r="KK347" s="52"/>
      <c r="KO347" s="52"/>
      <c r="KT347" s="39"/>
      <c r="KU347" s="52"/>
      <c r="KY347" s="52"/>
      <c r="LC347" s="52"/>
      <c r="LG347" s="39"/>
      <c r="LH347" s="52"/>
      <c r="LL347" s="52"/>
      <c r="LP347" s="52"/>
      <c r="LU347" s="39"/>
      <c r="LV347" s="52"/>
      <c r="LZ347" s="52"/>
      <c r="MD347" s="52"/>
      <c r="MI347" s="39"/>
      <c r="MJ347" s="52"/>
      <c r="MN347" s="52"/>
      <c r="MR347" s="52"/>
      <c r="MW347" s="39"/>
      <c r="MX347" s="52"/>
      <c r="NB347" s="52"/>
      <c r="NF347" s="52"/>
      <c r="NK347" s="39"/>
      <c r="NN347" s="39"/>
      <c r="NO347" s="41"/>
      <c r="NP347" s="41"/>
      <c r="NQ347" s="42"/>
      <c r="NR347" s="39"/>
      <c r="NU347" s="39"/>
      <c r="NX347" s="47"/>
      <c r="NY347" s="39"/>
      <c r="OB347" s="47"/>
      <c r="OC347" s="39"/>
      <c r="OF347" s="47"/>
      <c r="OG347" s="39"/>
      <c r="OJ347" s="47"/>
    </row>
    <row r="348" spans="3:400"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1"/>
      <c r="DR348" s="44"/>
      <c r="DS348" s="41"/>
      <c r="DT348" s="41"/>
      <c r="DX348" s="40"/>
      <c r="DY348" s="39"/>
      <c r="DZ348" s="41"/>
      <c r="ED348" s="40"/>
      <c r="EE348" s="42"/>
      <c r="EF348" s="41"/>
      <c r="EG348" s="41"/>
      <c r="EH348" s="41"/>
      <c r="EK348" s="42"/>
      <c r="EQ348" s="39"/>
      <c r="ES348" s="41"/>
      <c r="ET348" s="41"/>
      <c r="EU348" s="41"/>
      <c r="EV348" s="39"/>
      <c r="FA348" s="44"/>
      <c r="FB348" s="39"/>
      <c r="FG348" s="44"/>
      <c r="FH348" s="41"/>
      <c r="FI348" s="41"/>
      <c r="FJ348" s="41"/>
      <c r="FK348" s="41"/>
      <c r="FO348" s="56"/>
      <c r="GG348" s="62"/>
      <c r="GH348" s="41"/>
      <c r="GI348" s="41"/>
      <c r="GJ348" s="41"/>
      <c r="GN348" s="56"/>
      <c r="GQ348" s="62"/>
      <c r="GR348" s="41"/>
      <c r="GS348" s="41"/>
      <c r="GT348" s="41"/>
      <c r="GX348" s="56"/>
      <c r="HA348" s="39"/>
      <c r="HC348" s="39"/>
      <c r="HE348" s="39"/>
      <c r="HG348" s="46"/>
      <c r="HH348" s="39"/>
      <c r="HK348" s="46"/>
      <c r="HL348" s="39"/>
      <c r="HO348" s="46"/>
      <c r="HP348" s="39"/>
      <c r="HS348" s="47"/>
      <c r="HT348" s="39"/>
      <c r="HW348" s="46"/>
      <c r="HX348" s="39"/>
      <c r="HY348" s="52"/>
      <c r="ID348" s="52"/>
      <c r="IH348" s="52"/>
      <c r="IL348" s="39"/>
      <c r="IM348" s="52"/>
      <c r="IR348" s="52"/>
      <c r="IV348" s="52"/>
      <c r="JA348" s="39"/>
      <c r="JB348" s="52"/>
      <c r="JG348" s="52"/>
      <c r="JK348" s="52"/>
      <c r="JP348" s="39"/>
      <c r="JQ348" s="52"/>
      <c r="JV348" s="52"/>
      <c r="JZ348" s="52"/>
      <c r="KE348" s="39"/>
      <c r="KF348" s="52"/>
      <c r="KK348" s="52"/>
      <c r="KO348" s="52"/>
      <c r="KT348" s="39"/>
      <c r="KU348" s="52"/>
      <c r="KY348" s="52"/>
      <c r="LC348" s="52"/>
      <c r="LG348" s="39"/>
      <c r="LH348" s="52"/>
      <c r="LL348" s="52"/>
      <c r="LP348" s="52"/>
      <c r="LU348" s="39"/>
      <c r="LV348" s="52"/>
      <c r="LZ348" s="52"/>
      <c r="MD348" s="52"/>
      <c r="MI348" s="39"/>
      <c r="MJ348" s="52"/>
      <c r="MN348" s="52"/>
      <c r="MR348" s="52"/>
      <c r="MW348" s="39"/>
      <c r="MX348" s="52"/>
      <c r="NB348" s="52"/>
      <c r="NF348" s="52"/>
      <c r="NK348" s="39"/>
      <c r="NN348" s="39"/>
      <c r="NO348" s="41"/>
      <c r="NP348" s="41"/>
      <c r="NQ348" s="42"/>
      <c r="NR348" s="39"/>
      <c r="NU348" s="39"/>
      <c r="NX348" s="47"/>
      <c r="NY348" s="39"/>
      <c r="OB348" s="47"/>
      <c r="OC348" s="39"/>
      <c r="OF348" s="47"/>
      <c r="OG348" s="39"/>
      <c r="OJ348" s="47"/>
    </row>
    <row r="349" spans="3:400"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1"/>
      <c r="DR349" s="44"/>
      <c r="DS349" s="41"/>
      <c r="DT349" s="41"/>
      <c r="DX349" s="40"/>
      <c r="DY349" s="39"/>
      <c r="DZ349" s="41"/>
      <c r="ED349" s="40"/>
      <c r="EE349" s="42"/>
      <c r="EF349" s="41"/>
      <c r="EG349" s="41"/>
      <c r="EH349" s="41"/>
      <c r="EK349" s="42"/>
      <c r="EQ349" s="39"/>
      <c r="ES349" s="41"/>
      <c r="ET349" s="41"/>
      <c r="EU349" s="41"/>
      <c r="EV349" s="39"/>
      <c r="FA349" s="44"/>
      <c r="FB349" s="39"/>
      <c r="FG349" s="44"/>
      <c r="FH349" s="41"/>
      <c r="FI349" s="41"/>
      <c r="FJ349" s="41"/>
      <c r="FK349" s="41"/>
      <c r="FO349" s="56"/>
      <c r="GG349" s="62"/>
      <c r="GH349" s="41"/>
      <c r="GI349" s="41"/>
      <c r="GJ349" s="41"/>
      <c r="GN349" s="56"/>
      <c r="GQ349" s="62"/>
      <c r="GR349" s="41"/>
      <c r="GS349" s="41"/>
      <c r="GT349" s="41"/>
      <c r="GX349" s="56"/>
      <c r="HA349" s="39"/>
      <c r="HC349" s="39"/>
      <c r="HE349" s="39"/>
      <c r="HG349" s="46"/>
      <c r="HH349" s="39"/>
      <c r="HK349" s="46"/>
      <c r="HL349" s="39"/>
      <c r="HO349" s="46"/>
      <c r="HP349" s="39"/>
      <c r="HS349" s="47"/>
      <c r="HT349" s="39"/>
      <c r="HW349" s="46"/>
      <c r="HX349" s="39"/>
      <c r="HY349" s="52"/>
      <c r="ID349" s="52"/>
      <c r="IH349" s="52"/>
      <c r="IL349" s="39"/>
      <c r="IM349" s="52"/>
      <c r="IR349" s="52"/>
      <c r="IV349" s="52"/>
      <c r="JA349" s="39"/>
      <c r="JB349" s="52"/>
      <c r="JG349" s="52"/>
      <c r="JK349" s="52"/>
      <c r="JP349" s="39"/>
      <c r="JQ349" s="52"/>
      <c r="JV349" s="52"/>
      <c r="JZ349" s="52"/>
      <c r="KE349" s="39"/>
      <c r="KF349" s="52"/>
      <c r="KK349" s="52"/>
      <c r="KO349" s="52"/>
      <c r="KT349" s="39"/>
      <c r="KU349" s="52"/>
      <c r="KY349" s="52"/>
      <c r="LC349" s="52"/>
      <c r="LG349" s="39"/>
      <c r="LH349" s="52"/>
      <c r="LL349" s="52"/>
      <c r="LP349" s="52"/>
      <c r="LU349" s="39"/>
      <c r="LV349" s="52"/>
      <c r="LZ349" s="52"/>
      <c r="MD349" s="52"/>
      <c r="MI349" s="39"/>
      <c r="MJ349" s="52"/>
      <c r="MN349" s="52"/>
      <c r="MR349" s="52"/>
      <c r="MW349" s="39"/>
      <c r="MX349" s="52"/>
      <c r="NB349" s="52"/>
      <c r="NF349" s="52"/>
      <c r="NK349" s="39"/>
      <c r="NN349" s="39"/>
      <c r="NO349" s="41"/>
      <c r="NP349" s="41"/>
      <c r="NQ349" s="42"/>
      <c r="NR349" s="39"/>
      <c r="NU349" s="39"/>
      <c r="NX349" s="47"/>
      <c r="NY349" s="39"/>
      <c r="OB349" s="47"/>
      <c r="OC349" s="39"/>
      <c r="OF349" s="47"/>
      <c r="OG349" s="39"/>
      <c r="OJ349" s="47"/>
    </row>
    <row r="350" spans="3:400"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1"/>
      <c r="DR350" s="44"/>
      <c r="DS350" s="41"/>
      <c r="DT350" s="41"/>
      <c r="DX350" s="40"/>
      <c r="DY350" s="39"/>
      <c r="DZ350" s="41"/>
      <c r="ED350" s="40"/>
      <c r="EE350" s="42"/>
      <c r="EF350" s="41"/>
      <c r="EG350" s="41"/>
      <c r="EH350" s="41"/>
      <c r="EK350" s="42"/>
      <c r="EQ350" s="39"/>
      <c r="ES350" s="41"/>
      <c r="ET350" s="41"/>
      <c r="EU350" s="41"/>
      <c r="EV350" s="39"/>
      <c r="FA350" s="44"/>
      <c r="FB350" s="39"/>
      <c r="FG350" s="44"/>
      <c r="FH350" s="41"/>
      <c r="FI350" s="41"/>
      <c r="FJ350" s="41"/>
      <c r="FK350" s="41"/>
      <c r="FO350" s="56"/>
      <c r="GG350" s="62"/>
      <c r="GH350" s="41"/>
      <c r="GI350" s="41"/>
      <c r="GJ350" s="41"/>
      <c r="GN350" s="56"/>
      <c r="GQ350" s="62"/>
      <c r="GR350" s="41"/>
      <c r="GS350" s="41"/>
      <c r="GT350" s="41"/>
      <c r="GX350" s="56"/>
      <c r="HA350" s="39"/>
      <c r="HC350" s="39"/>
      <c r="HE350" s="39"/>
      <c r="HG350" s="46"/>
      <c r="HH350" s="39"/>
      <c r="HK350" s="46"/>
      <c r="HL350" s="39"/>
      <c r="HO350" s="46"/>
      <c r="HP350" s="39"/>
      <c r="HS350" s="47"/>
      <c r="HT350" s="39"/>
      <c r="HW350" s="46"/>
      <c r="HX350" s="39"/>
      <c r="HY350" s="52"/>
      <c r="ID350" s="52"/>
      <c r="IH350" s="52"/>
      <c r="IL350" s="39"/>
      <c r="IM350" s="52"/>
      <c r="IR350" s="52"/>
      <c r="IV350" s="52"/>
      <c r="JA350" s="39"/>
      <c r="JB350" s="52"/>
      <c r="JG350" s="52"/>
      <c r="JK350" s="52"/>
      <c r="JP350" s="39"/>
      <c r="JQ350" s="52"/>
      <c r="JV350" s="52"/>
      <c r="JZ350" s="52"/>
      <c r="KE350" s="39"/>
      <c r="KF350" s="52"/>
      <c r="KK350" s="52"/>
      <c r="KO350" s="52"/>
      <c r="KT350" s="39"/>
      <c r="KU350" s="52"/>
      <c r="KY350" s="52"/>
      <c r="LC350" s="52"/>
      <c r="LG350" s="39"/>
      <c r="LH350" s="52"/>
      <c r="LL350" s="52"/>
      <c r="LP350" s="52"/>
      <c r="LU350" s="39"/>
      <c r="LV350" s="52"/>
      <c r="LZ350" s="52"/>
      <c r="MD350" s="52"/>
      <c r="MI350" s="39"/>
      <c r="MJ350" s="52"/>
      <c r="MN350" s="52"/>
      <c r="MR350" s="52"/>
      <c r="MW350" s="39"/>
      <c r="MX350" s="52"/>
      <c r="NB350" s="52"/>
      <c r="NF350" s="52"/>
      <c r="NK350" s="39"/>
      <c r="NN350" s="39"/>
      <c r="NO350" s="41"/>
      <c r="NP350" s="41"/>
      <c r="NQ350" s="42"/>
      <c r="NR350" s="39"/>
      <c r="NU350" s="39"/>
      <c r="NX350" s="47"/>
      <c r="NY350" s="39"/>
      <c r="OB350" s="47"/>
      <c r="OC350" s="39"/>
      <c r="OF350" s="47"/>
      <c r="OG350" s="39"/>
      <c r="OJ350" s="47"/>
    </row>
    <row r="351" spans="3:400"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1"/>
      <c r="DR351" s="44"/>
      <c r="DS351" s="41"/>
      <c r="DT351" s="41"/>
      <c r="DX351" s="40"/>
      <c r="DY351" s="39"/>
      <c r="DZ351" s="41"/>
      <c r="ED351" s="40"/>
      <c r="EE351" s="42"/>
      <c r="EF351" s="41"/>
      <c r="EG351" s="41"/>
      <c r="EH351" s="41"/>
      <c r="EK351" s="42"/>
      <c r="EQ351" s="39"/>
      <c r="ES351" s="41"/>
      <c r="ET351" s="41"/>
      <c r="EU351" s="41"/>
      <c r="EV351" s="39"/>
      <c r="FA351" s="44"/>
      <c r="FB351" s="39"/>
      <c r="FG351" s="44"/>
      <c r="FH351" s="41"/>
      <c r="FI351" s="41"/>
      <c r="FJ351" s="41"/>
      <c r="FK351" s="41"/>
      <c r="FO351" s="56"/>
      <c r="GG351" s="62"/>
      <c r="GH351" s="41"/>
      <c r="GI351" s="41"/>
      <c r="GJ351" s="41"/>
      <c r="GN351" s="56"/>
      <c r="GQ351" s="62"/>
      <c r="GR351" s="41"/>
      <c r="GS351" s="41"/>
      <c r="GT351" s="41"/>
      <c r="GX351" s="56"/>
      <c r="HA351" s="39"/>
      <c r="HC351" s="39"/>
      <c r="HE351" s="39"/>
      <c r="HG351" s="46"/>
      <c r="HH351" s="39"/>
      <c r="HK351" s="46"/>
      <c r="HL351" s="39"/>
      <c r="HO351" s="46"/>
      <c r="HP351" s="39"/>
      <c r="HS351" s="47"/>
      <c r="HT351" s="39"/>
      <c r="HW351" s="46"/>
      <c r="HX351" s="39"/>
      <c r="HY351" s="52"/>
      <c r="ID351" s="52"/>
      <c r="IH351" s="52"/>
      <c r="IL351" s="39"/>
      <c r="IM351" s="52"/>
      <c r="IR351" s="52"/>
      <c r="IV351" s="52"/>
      <c r="JA351" s="39"/>
      <c r="JB351" s="52"/>
      <c r="JG351" s="52"/>
      <c r="JK351" s="52"/>
      <c r="JP351" s="39"/>
      <c r="JQ351" s="52"/>
      <c r="JV351" s="52"/>
      <c r="JZ351" s="52"/>
      <c r="KE351" s="39"/>
      <c r="KF351" s="52"/>
      <c r="KK351" s="52"/>
      <c r="KO351" s="52"/>
      <c r="KT351" s="39"/>
      <c r="KU351" s="52"/>
      <c r="KY351" s="52"/>
      <c r="LC351" s="52"/>
      <c r="LG351" s="39"/>
      <c r="LH351" s="52"/>
      <c r="LL351" s="52"/>
      <c r="LP351" s="52"/>
      <c r="LU351" s="39"/>
      <c r="LV351" s="52"/>
      <c r="LZ351" s="52"/>
      <c r="MD351" s="52"/>
      <c r="MI351" s="39"/>
      <c r="MJ351" s="52"/>
      <c r="MN351" s="52"/>
      <c r="MR351" s="52"/>
      <c r="MW351" s="39"/>
      <c r="MX351" s="52"/>
      <c r="NB351" s="52"/>
      <c r="NF351" s="52"/>
      <c r="NK351" s="39"/>
      <c r="NN351" s="39"/>
      <c r="NO351" s="41"/>
      <c r="NP351" s="41"/>
      <c r="NQ351" s="42"/>
      <c r="NR351" s="39"/>
      <c r="NU351" s="39"/>
      <c r="NX351" s="47"/>
      <c r="NY351" s="39"/>
      <c r="OB351" s="47"/>
      <c r="OC351" s="39"/>
      <c r="OF351" s="47"/>
      <c r="OG351" s="39"/>
      <c r="OJ351" s="47"/>
    </row>
    <row r="352" spans="3:400"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1"/>
      <c r="DR352" s="44"/>
      <c r="DS352" s="41"/>
      <c r="DT352" s="41"/>
      <c r="DX352" s="40"/>
      <c r="DY352" s="39"/>
      <c r="DZ352" s="41"/>
      <c r="ED352" s="40"/>
      <c r="EE352" s="42"/>
      <c r="EF352" s="41"/>
      <c r="EG352" s="41"/>
      <c r="EH352" s="41"/>
      <c r="EK352" s="42"/>
      <c r="EQ352" s="39"/>
      <c r="ES352" s="41"/>
      <c r="ET352" s="41"/>
      <c r="EU352" s="41"/>
      <c r="EV352" s="39"/>
      <c r="FA352" s="44"/>
      <c r="FB352" s="39"/>
      <c r="FG352" s="44"/>
      <c r="FH352" s="41"/>
      <c r="FI352" s="41"/>
      <c r="FJ352" s="41"/>
      <c r="FK352" s="41"/>
      <c r="FO352" s="56"/>
      <c r="GG352" s="62"/>
      <c r="GH352" s="41"/>
      <c r="GI352" s="41"/>
      <c r="GJ352" s="41"/>
      <c r="GN352" s="56"/>
      <c r="GQ352" s="62"/>
      <c r="GR352" s="41"/>
      <c r="GS352" s="41"/>
      <c r="GT352" s="41"/>
      <c r="GX352" s="56"/>
      <c r="HA352" s="39"/>
      <c r="HC352" s="39"/>
      <c r="HE352" s="39"/>
      <c r="HG352" s="46"/>
      <c r="HH352" s="39"/>
      <c r="HK352" s="46"/>
      <c r="HL352" s="39"/>
      <c r="HO352" s="46"/>
      <c r="HP352" s="39"/>
      <c r="HS352" s="47"/>
      <c r="HT352" s="39"/>
      <c r="HW352" s="46"/>
      <c r="HX352" s="39"/>
      <c r="HY352" s="52"/>
      <c r="ID352" s="52"/>
      <c r="IH352" s="52"/>
      <c r="IL352" s="39"/>
      <c r="IM352" s="52"/>
      <c r="IR352" s="52"/>
      <c r="IV352" s="52"/>
      <c r="JA352" s="39"/>
      <c r="JB352" s="52"/>
      <c r="JG352" s="52"/>
      <c r="JK352" s="52"/>
      <c r="JP352" s="39"/>
      <c r="JQ352" s="52"/>
      <c r="JV352" s="52"/>
      <c r="JZ352" s="52"/>
      <c r="KE352" s="39"/>
      <c r="KF352" s="52"/>
      <c r="KK352" s="52"/>
      <c r="KO352" s="52"/>
      <c r="KT352" s="39"/>
      <c r="KU352" s="52"/>
      <c r="KY352" s="52"/>
      <c r="LC352" s="52"/>
      <c r="LG352" s="39"/>
      <c r="LH352" s="52"/>
      <c r="LL352" s="52"/>
      <c r="LP352" s="52"/>
      <c r="LU352" s="39"/>
      <c r="LV352" s="52"/>
      <c r="LZ352" s="52"/>
      <c r="MD352" s="52"/>
      <c r="MI352" s="39"/>
      <c r="MJ352" s="52"/>
      <c r="MN352" s="52"/>
      <c r="MR352" s="52"/>
      <c r="MW352" s="39"/>
      <c r="MX352" s="52"/>
      <c r="NB352" s="52"/>
      <c r="NF352" s="52"/>
      <c r="NK352" s="39"/>
      <c r="NN352" s="39"/>
      <c r="NO352" s="41"/>
      <c r="NP352" s="41"/>
      <c r="NQ352" s="42"/>
      <c r="NR352" s="39"/>
      <c r="NU352" s="39"/>
      <c r="NX352" s="47"/>
      <c r="NY352" s="39"/>
      <c r="OB352" s="47"/>
      <c r="OC352" s="39"/>
      <c r="OF352" s="47"/>
      <c r="OG352" s="39"/>
      <c r="OJ352" s="47"/>
    </row>
    <row r="353" spans="3:400"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1"/>
      <c r="DR353" s="44"/>
      <c r="DS353" s="41"/>
      <c r="DT353" s="41"/>
      <c r="DX353" s="40"/>
      <c r="DY353" s="39"/>
      <c r="DZ353" s="41"/>
      <c r="ED353" s="40"/>
      <c r="EE353" s="42"/>
      <c r="EF353" s="41"/>
      <c r="EG353" s="41"/>
      <c r="EH353" s="41"/>
      <c r="EK353" s="42"/>
      <c r="EQ353" s="39"/>
      <c r="ES353" s="41"/>
      <c r="ET353" s="41"/>
      <c r="EU353" s="41"/>
      <c r="EV353" s="39"/>
      <c r="FA353" s="44"/>
      <c r="FB353" s="39"/>
      <c r="FG353" s="44"/>
      <c r="FH353" s="41"/>
      <c r="FI353" s="41"/>
      <c r="FJ353" s="41"/>
      <c r="FK353" s="41"/>
      <c r="FO353" s="56"/>
      <c r="GG353" s="62"/>
      <c r="GH353" s="41"/>
      <c r="GI353" s="41"/>
      <c r="GJ353" s="41"/>
      <c r="GN353" s="56"/>
      <c r="GQ353" s="62"/>
      <c r="GR353" s="41"/>
      <c r="GS353" s="41"/>
      <c r="GT353" s="41"/>
      <c r="GX353" s="56"/>
      <c r="HA353" s="39"/>
      <c r="HC353" s="39"/>
      <c r="HE353" s="39"/>
      <c r="HG353" s="46"/>
      <c r="HH353" s="39"/>
      <c r="HK353" s="46"/>
      <c r="HL353" s="39"/>
      <c r="HO353" s="46"/>
      <c r="HP353" s="39"/>
      <c r="HS353" s="47"/>
      <c r="HT353" s="39"/>
      <c r="HW353" s="46"/>
      <c r="HX353" s="39"/>
      <c r="HY353" s="52"/>
      <c r="ID353" s="52"/>
      <c r="IH353" s="52"/>
      <c r="IL353" s="39"/>
      <c r="IM353" s="52"/>
      <c r="IR353" s="52"/>
      <c r="IV353" s="52"/>
      <c r="JA353" s="39"/>
      <c r="JB353" s="52"/>
      <c r="JG353" s="52"/>
      <c r="JK353" s="52"/>
      <c r="JP353" s="39"/>
      <c r="JQ353" s="52"/>
      <c r="JV353" s="52"/>
      <c r="JZ353" s="52"/>
      <c r="KE353" s="39"/>
      <c r="KF353" s="52"/>
      <c r="KK353" s="52"/>
      <c r="KO353" s="52"/>
      <c r="KT353" s="39"/>
      <c r="KU353" s="52"/>
      <c r="KY353" s="52"/>
      <c r="LC353" s="52"/>
      <c r="LG353" s="39"/>
      <c r="LH353" s="52"/>
      <c r="LL353" s="52"/>
      <c r="LP353" s="52"/>
      <c r="LU353" s="39"/>
      <c r="LV353" s="52"/>
      <c r="LZ353" s="52"/>
      <c r="MD353" s="52"/>
      <c r="MI353" s="39"/>
      <c r="MJ353" s="52"/>
      <c r="MN353" s="52"/>
      <c r="MR353" s="52"/>
      <c r="MW353" s="39"/>
      <c r="MX353" s="52"/>
      <c r="NB353" s="52"/>
      <c r="NF353" s="52"/>
      <c r="NK353" s="39"/>
      <c r="NN353" s="39"/>
      <c r="NO353" s="41"/>
      <c r="NP353" s="41"/>
      <c r="NQ353" s="42"/>
      <c r="NR353" s="39"/>
      <c r="NU353" s="39"/>
      <c r="NX353" s="47"/>
      <c r="NY353" s="39"/>
      <c r="OB353" s="47"/>
      <c r="OC353" s="39"/>
      <c r="OF353" s="47"/>
      <c r="OG353" s="39"/>
      <c r="OJ353" s="47"/>
    </row>
    <row r="354" spans="3:400"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1"/>
      <c r="DR354" s="44"/>
      <c r="DS354" s="41"/>
      <c r="DT354" s="41"/>
      <c r="DX354" s="40"/>
      <c r="DY354" s="39"/>
      <c r="DZ354" s="41"/>
      <c r="ED354" s="40"/>
      <c r="EE354" s="42"/>
      <c r="EF354" s="41"/>
      <c r="EG354" s="41"/>
      <c r="EH354" s="41"/>
      <c r="EK354" s="42"/>
      <c r="EQ354" s="39"/>
      <c r="ES354" s="41"/>
      <c r="ET354" s="41"/>
      <c r="EU354" s="41"/>
      <c r="EV354" s="39"/>
      <c r="FA354" s="44"/>
      <c r="FB354" s="39"/>
      <c r="FG354" s="44"/>
      <c r="FH354" s="41"/>
      <c r="FI354" s="41"/>
      <c r="FJ354" s="41"/>
      <c r="FK354" s="41"/>
      <c r="FO354" s="56"/>
      <c r="GG354" s="62"/>
      <c r="GH354" s="41"/>
      <c r="GI354" s="41"/>
      <c r="GJ354" s="41"/>
      <c r="GN354" s="56"/>
      <c r="GQ354" s="62"/>
      <c r="GR354" s="41"/>
      <c r="GS354" s="41"/>
      <c r="GT354" s="41"/>
      <c r="GX354" s="56"/>
      <c r="HA354" s="39"/>
      <c r="HC354" s="39"/>
      <c r="HE354" s="39"/>
      <c r="HG354" s="46"/>
      <c r="HH354" s="39"/>
      <c r="HK354" s="46"/>
      <c r="HL354" s="39"/>
      <c r="HO354" s="46"/>
      <c r="HP354" s="39"/>
      <c r="HS354" s="47"/>
      <c r="HT354" s="39"/>
      <c r="HW354" s="46"/>
      <c r="HX354" s="39"/>
      <c r="HY354" s="52"/>
      <c r="ID354" s="52"/>
      <c r="IH354" s="52"/>
      <c r="IL354" s="39"/>
      <c r="IM354" s="52"/>
      <c r="IR354" s="52"/>
      <c r="IV354" s="52"/>
      <c r="JA354" s="39"/>
      <c r="JB354" s="52"/>
      <c r="JG354" s="52"/>
      <c r="JK354" s="52"/>
      <c r="JP354" s="39"/>
      <c r="JQ354" s="52"/>
      <c r="JV354" s="52"/>
      <c r="JZ354" s="52"/>
      <c r="KE354" s="39"/>
      <c r="KF354" s="52"/>
      <c r="KK354" s="52"/>
      <c r="KO354" s="52"/>
      <c r="KT354" s="39"/>
      <c r="KU354" s="52"/>
      <c r="KY354" s="52"/>
      <c r="LC354" s="52"/>
      <c r="LG354" s="39"/>
      <c r="LH354" s="52"/>
      <c r="LL354" s="52"/>
      <c r="LP354" s="52"/>
      <c r="LU354" s="39"/>
      <c r="LV354" s="52"/>
      <c r="LZ354" s="52"/>
      <c r="MD354" s="52"/>
      <c r="MI354" s="39"/>
      <c r="MJ354" s="52"/>
      <c r="MN354" s="52"/>
      <c r="MR354" s="52"/>
      <c r="MW354" s="39"/>
      <c r="MX354" s="52"/>
      <c r="NB354" s="52"/>
      <c r="NF354" s="52"/>
      <c r="NK354" s="39"/>
      <c r="NN354" s="39"/>
      <c r="NO354" s="41"/>
      <c r="NP354" s="41"/>
      <c r="NQ354" s="42"/>
      <c r="NR354" s="39"/>
      <c r="NU354" s="39"/>
      <c r="NX354" s="47"/>
      <c r="NY354" s="39"/>
      <c r="OB354" s="47"/>
      <c r="OC354" s="39"/>
      <c r="OF354" s="47"/>
      <c r="OG354" s="39"/>
      <c r="OJ354" s="47"/>
    </row>
    <row r="355" spans="3:400"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1"/>
      <c r="DR355" s="44"/>
      <c r="DS355" s="41"/>
      <c r="DT355" s="41"/>
      <c r="DX355" s="40"/>
      <c r="DY355" s="39"/>
      <c r="DZ355" s="41"/>
      <c r="ED355" s="40"/>
      <c r="EE355" s="42"/>
      <c r="EF355" s="41"/>
      <c r="EG355" s="41"/>
      <c r="EH355" s="41"/>
      <c r="EK355" s="42"/>
      <c r="EQ355" s="39"/>
      <c r="ES355" s="41"/>
      <c r="ET355" s="41"/>
      <c r="EU355" s="41"/>
      <c r="EV355" s="39"/>
      <c r="FA355" s="44"/>
      <c r="FB355" s="39"/>
      <c r="FG355" s="44"/>
      <c r="FH355" s="41"/>
      <c r="FI355" s="41"/>
      <c r="FJ355" s="41"/>
      <c r="FK355" s="41"/>
      <c r="FO355" s="56"/>
      <c r="GG355" s="62"/>
      <c r="GH355" s="41"/>
      <c r="GI355" s="41"/>
      <c r="GJ355" s="41"/>
      <c r="GN355" s="56"/>
      <c r="GQ355" s="62"/>
      <c r="GR355" s="41"/>
      <c r="GS355" s="41"/>
      <c r="GT355" s="41"/>
      <c r="GX355" s="56"/>
      <c r="HA355" s="39"/>
      <c r="HC355" s="39"/>
      <c r="HE355" s="39"/>
      <c r="HG355" s="46"/>
      <c r="HH355" s="39"/>
      <c r="HK355" s="46"/>
      <c r="HL355" s="39"/>
      <c r="HO355" s="46"/>
      <c r="HP355" s="39"/>
      <c r="HS355" s="47"/>
      <c r="HT355" s="39"/>
      <c r="HW355" s="46"/>
      <c r="HX355" s="39"/>
      <c r="HY355" s="52"/>
      <c r="ID355" s="52"/>
      <c r="IH355" s="52"/>
      <c r="IL355" s="39"/>
      <c r="IM355" s="52"/>
      <c r="IR355" s="52"/>
      <c r="IV355" s="52"/>
      <c r="JA355" s="39"/>
      <c r="JB355" s="52"/>
      <c r="JG355" s="52"/>
      <c r="JK355" s="52"/>
      <c r="JP355" s="39"/>
      <c r="JQ355" s="52"/>
      <c r="JV355" s="52"/>
      <c r="JZ355" s="52"/>
      <c r="KE355" s="39"/>
      <c r="KF355" s="52"/>
      <c r="KK355" s="52"/>
      <c r="KO355" s="52"/>
      <c r="KT355" s="39"/>
      <c r="KU355" s="52"/>
      <c r="KY355" s="52"/>
      <c r="LC355" s="52"/>
      <c r="LG355" s="39"/>
      <c r="LH355" s="52"/>
      <c r="LL355" s="52"/>
      <c r="LP355" s="52"/>
      <c r="LU355" s="39"/>
      <c r="LV355" s="52"/>
      <c r="LZ355" s="52"/>
      <c r="MD355" s="52"/>
      <c r="MI355" s="39"/>
      <c r="MJ355" s="52"/>
      <c r="MN355" s="52"/>
      <c r="MR355" s="52"/>
      <c r="MW355" s="39"/>
      <c r="MX355" s="52"/>
      <c r="NB355" s="52"/>
      <c r="NF355" s="52"/>
      <c r="NK355" s="39"/>
      <c r="NN355" s="39"/>
      <c r="NO355" s="41"/>
      <c r="NP355" s="41"/>
      <c r="NQ355" s="42"/>
      <c r="NR355" s="39"/>
      <c r="NU355" s="39"/>
      <c r="NX355" s="47"/>
      <c r="NY355" s="39"/>
      <c r="OB355" s="47"/>
      <c r="OC355" s="39"/>
      <c r="OF355" s="47"/>
      <c r="OG355" s="39"/>
      <c r="OJ355" s="47"/>
    </row>
    <row r="356" spans="3:400"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1"/>
      <c r="DR356" s="44"/>
      <c r="DS356" s="41"/>
      <c r="DT356" s="41"/>
      <c r="DX356" s="40"/>
      <c r="DY356" s="39"/>
      <c r="DZ356" s="41"/>
      <c r="ED356" s="40"/>
      <c r="EE356" s="42"/>
      <c r="EF356" s="41"/>
      <c r="EG356" s="41"/>
      <c r="EH356" s="41"/>
      <c r="EK356" s="42"/>
      <c r="EQ356" s="39"/>
      <c r="ES356" s="41"/>
      <c r="ET356" s="41"/>
      <c r="EU356" s="41"/>
      <c r="EV356" s="39"/>
      <c r="FA356" s="44"/>
      <c r="FB356" s="39"/>
      <c r="FG356" s="44"/>
      <c r="FH356" s="41"/>
      <c r="FI356" s="41"/>
      <c r="FJ356" s="41"/>
      <c r="FK356" s="41"/>
      <c r="FO356" s="56"/>
      <c r="GG356" s="62"/>
      <c r="GH356" s="41"/>
      <c r="GI356" s="41"/>
      <c r="GJ356" s="41"/>
      <c r="GN356" s="56"/>
      <c r="GQ356" s="62"/>
      <c r="GR356" s="41"/>
      <c r="GS356" s="41"/>
      <c r="GT356" s="41"/>
      <c r="GX356" s="56"/>
      <c r="HA356" s="39"/>
      <c r="HC356" s="39"/>
      <c r="HE356" s="39"/>
      <c r="HG356" s="46"/>
      <c r="HH356" s="39"/>
      <c r="HK356" s="46"/>
      <c r="HL356" s="39"/>
      <c r="HO356" s="46"/>
      <c r="HP356" s="39"/>
      <c r="HS356" s="47"/>
      <c r="HT356" s="39"/>
      <c r="HW356" s="46"/>
      <c r="HX356" s="39"/>
      <c r="HY356" s="52"/>
      <c r="ID356" s="52"/>
      <c r="IH356" s="52"/>
      <c r="IL356" s="39"/>
      <c r="IM356" s="52"/>
      <c r="IR356" s="52"/>
      <c r="IV356" s="52"/>
      <c r="JA356" s="39"/>
      <c r="JB356" s="52"/>
      <c r="JG356" s="52"/>
      <c r="JK356" s="52"/>
      <c r="JP356" s="39"/>
      <c r="JQ356" s="52"/>
      <c r="JV356" s="52"/>
      <c r="JZ356" s="52"/>
      <c r="KE356" s="39"/>
      <c r="KF356" s="52"/>
      <c r="KK356" s="52"/>
      <c r="KO356" s="52"/>
      <c r="KT356" s="39"/>
      <c r="KU356" s="52"/>
      <c r="KY356" s="52"/>
      <c r="LC356" s="52"/>
      <c r="LG356" s="39"/>
      <c r="LH356" s="52"/>
      <c r="LL356" s="52"/>
      <c r="LP356" s="52"/>
      <c r="LU356" s="39"/>
      <c r="LV356" s="52"/>
      <c r="LZ356" s="52"/>
      <c r="MD356" s="52"/>
      <c r="MI356" s="39"/>
      <c r="MJ356" s="52"/>
      <c r="MN356" s="52"/>
      <c r="MR356" s="52"/>
      <c r="MW356" s="39"/>
      <c r="MX356" s="52"/>
      <c r="NB356" s="52"/>
      <c r="NF356" s="52"/>
      <c r="NK356" s="39"/>
      <c r="NN356" s="39"/>
      <c r="NO356" s="41"/>
      <c r="NP356" s="41"/>
      <c r="NQ356" s="42"/>
      <c r="NR356" s="39"/>
      <c r="NU356" s="39"/>
      <c r="NX356" s="47"/>
      <c r="NY356" s="39"/>
      <c r="OB356" s="47"/>
      <c r="OC356" s="39"/>
      <c r="OF356" s="47"/>
      <c r="OG356" s="39"/>
      <c r="OJ356" s="47"/>
    </row>
    <row r="357" spans="3:400"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1"/>
      <c r="DR357" s="44"/>
      <c r="DS357" s="41"/>
      <c r="DT357" s="41"/>
      <c r="DX357" s="40"/>
      <c r="DY357" s="39"/>
      <c r="DZ357" s="41"/>
      <c r="ED357" s="40"/>
      <c r="EE357" s="42"/>
      <c r="EF357" s="41"/>
      <c r="EG357" s="41"/>
      <c r="EH357" s="41"/>
      <c r="EK357" s="42"/>
      <c r="EQ357" s="39"/>
      <c r="ES357" s="41"/>
      <c r="ET357" s="41"/>
      <c r="EU357" s="41"/>
      <c r="EV357" s="39"/>
      <c r="FA357" s="44"/>
      <c r="FB357" s="39"/>
      <c r="FG357" s="44"/>
      <c r="FH357" s="41"/>
      <c r="FI357" s="41"/>
      <c r="FJ357" s="41"/>
      <c r="FK357" s="41"/>
      <c r="FO357" s="56"/>
      <c r="GG357" s="62"/>
      <c r="GH357" s="41"/>
      <c r="GI357" s="41"/>
      <c r="GJ357" s="41"/>
      <c r="GN357" s="56"/>
      <c r="GQ357" s="62"/>
      <c r="GR357" s="41"/>
      <c r="GS357" s="41"/>
      <c r="GT357" s="41"/>
      <c r="GX357" s="56"/>
      <c r="HA357" s="39"/>
      <c r="HC357" s="39"/>
      <c r="HE357" s="39"/>
      <c r="HG357" s="46"/>
      <c r="HH357" s="39"/>
      <c r="HK357" s="46"/>
      <c r="HL357" s="39"/>
      <c r="HO357" s="46"/>
      <c r="HP357" s="39"/>
      <c r="HS357" s="47"/>
      <c r="HT357" s="39"/>
      <c r="HW357" s="46"/>
      <c r="HX357" s="39"/>
      <c r="HY357" s="52"/>
      <c r="ID357" s="52"/>
      <c r="IH357" s="52"/>
      <c r="IL357" s="39"/>
      <c r="IM357" s="52"/>
      <c r="IR357" s="52"/>
      <c r="IV357" s="52"/>
      <c r="JA357" s="39"/>
      <c r="JB357" s="52"/>
      <c r="JG357" s="52"/>
      <c r="JK357" s="52"/>
      <c r="JP357" s="39"/>
      <c r="JQ357" s="52"/>
      <c r="JV357" s="52"/>
      <c r="JZ357" s="52"/>
      <c r="KE357" s="39"/>
      <c r="KF357" s="52"/>
      <c r="KK357" s="52"/>
      <c r="KO357" s="52"/>
      <c r="KT357" s="39"/>
      <c r="KU357" s="52"/>
      <c r="KY357" s="52"/>
      <c r="LC357" s="52"/>
      <c r="LG357" s="39"/>
      <c r="LH357" s="52"/>
      <c r="LL357" s="52"/>
      <c r="LP357" s="52"/>
      <c r="LU357" s="39"/>
      <c r="LV357" s="52"/>
      <c r="LZ357" s="52"/>
      <c r="MD357" s="52"/>
      <c r="MI357" s="39"/>
      <c r="MJ357" s="52"/>
      <c r="MN357" s="52"/>
      <c r="MR357" s="52"/>
      <c r="MW357" s="39"/>
      <c r="MX357" s="52"/>
      <c r="NB357" s="52"/>
      <c r="NF357" s="52"/>
      <c r="NK357" s="39"/>
      <c r="NN357" s="39"/>
      <c r="NO357" s="41"/>
      <c r="NP357" s="41"/>
      <c r="NQ357" s="42"/>
      <c r="NR357" s="39"/>
      <c r="NU357" s="39"/>
      <c r="NX357" s="47"/>
      <c r="NY357" s="39"/>
      <c r="OB357" s="47"/>
      <c r="OC357" s="39"/>
      <c r="OF357" s="47"/>
      <c r="OG357" s="39"/>
      <c r="OJ357" s="47"/>
    </row>
    <row r="358" spans="3:400"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1"/>
      <c r="DR358" s="44"/>
      <c r="DS358" s="41"/>
      <c r="DT358" s="41"/>
      <c r="DX358" s="40"/>
      <c r="DY358" s="39"/>
      <c r="DZ358" s="41"/>
      <c r="ED358" s="40"/>
      <c r="EE358" s="42"/>
      <c r="EF358" s="41"/>
      <c r="EG358" s="41"/>
      <c r="EH358" s="41"/>
      <c r="EK358" s="42"/>
      <c r="EQ358" s="39"/>
      <c r="ES358" s="41"/>
      <c r="ET358" s="41"/>
      <c r="EU358" s="41"/>
      <c r="EV358" s="39"/>
      <c r="FA358" s="44"/>
      <c r="FB358" s="39"/>
      <c r="FG358" s="44"/>
      <c r="FH358" s="41"/>
      <c r="FI358" s="41"/>
      <c r="FJ358" s="41"/>
      <c r="FK358" s="41"/>
      <c r="FO358" s="56"/>
      <c r="GG358" s="62"/>
      <c r="GH358" s="41"/>
      <c r="GI358" s="41"/>
      <c r="GJ358" s="41"/>
      <c r="GN358" s="56"/>
      <c r="GQ358" s="62"/>
      <c r="GR358" s="41"/>
      <c r="GS358" s="41"/>
      <c r="GT358" s="41"/>
      <c r="GX358" s="56"/>
      <c r="HA358" s="39"/>
      <c r="HC358" s="39"/>
      <c r="HE358" s="39"/>
      <c r="HG358" s="46"/>
      <c r="HH358" s="39"/>
      <c r="HK358" s="46"/>
      <c r="HL358" s="39"/>
      <c r="HO358" s="46"/>
      <c r="HP358" s="39"/>
      <c r="HS358" s="47"/>
      <c r="HT358" s="39"/>
      <c r="HW358" s="46"/>
      <c r="HX358" s="39"/>
      <c r="HY358" s="52"/>
      <c r="ID358" s="52"/>
      <c r="IH358" s="52"/>
      <c r="IL358" s="39"/>
      <c r="IM358" s="52"/>
      <c r="IR358" s="52"/>
      <c r="IV358" s="52"/>
      <c r="JA358" s="39"/>
      <c r="JB358" s="52"/>
      <c r="JG358" s="52"/>
      <c r="JK358" s="52"/>
      <c r="JP358" s="39"/>
      <c r="JQ358" s="52"/>
      <c r="JV358" s="52"/>
      <c r="JZ358" s="52"/>
      <c r="KE358" s="39"/>
      <c r="KF358" s="52"/>
      <c r="KK358" s="52"/>
      <c r="KO358" s="52"/>
      <c r="KT358" s="39"/>
      <c r="KU358" s="52"/>
      <c r="KY358" s="52"/>
      <c r="LC358" s="52"/>
      <c r="LG358" s="39"/>
      <c r="LH358" s="52"/>
      <c r="LL358" s="52"/>
      <c r="LP358" s="52"/>
      <c r="LU358" s="39"/>
      <c r="LV358" s="52"/>
      <c r="LZ358" s="52"/>
      <c r="MD358" s="52"/>
      <c r="MI358" s="39"/>
      <c r="MJ358" s="52"/>
      <c r="MN358" s="52"/>
      <c r="MR358" s="52"/>
      <c r="MW358" s="39"/>
      <c r="MX358" s="52"/>
      <c r="NB358" s="52"/>
      <c r="NF358" s="52"/>
      <c r="NK358" s="39"/>
      <c r="NN358" s="39"/>
      <c r="NO358" s="41"/>
      <c r="NP358" s="41"/>
      <c r="NQ358" s="42"/>
      <c r="NR358" s="39"/>
      <c r="NU358" s="39"/>
      <c r="NX358" s="47"/>
      <c r="NY358" s="39"/>
      <c r="OB358" s="47"/>
      <c r="OC358" s="39"/>
      <c r="OF358" s="47"/>
      <c r="OG358" s="39"/>
      <c r="OJ358" s="47"/>
    </row>
    <row r="359" spans="3:400"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1"/>
      <c r="DR359" s="44"/>
      <c r="DS359" s="41"/>
      <c r="DT359" s="41"/>
      <c r="DX359" s="40"/>
      <c r="DY359" s="39"/>
      <c r="DZ359" s="41"/>
      <c r="ED359" s="40"/>
      <c r="EE359" s="42"/>
      <c r="EF359" s="41"/>
      <c r="EG359" s="41"/>
      <c r="EH359" s="41"/>
      <c r="EK359" s="42"/>
      <c r="EQ359" s="39"/>
      <c r="ES359" s="41"/>
      <c r="ET359" s="41"/>
      <c r="EU359" s="41"/>
      <c r="EV359" s="39"/>
      <c r="FA359" s="44"/>
      <c r="FB359" s="39"/>
      <c r="FG359" s="44"/>
      <c r="FH359" s="41"/>
      <c r="FI359" s="41"/>
      <c r="FJ359" s="41"/>
      <c r="FK359" s="41"/>
      <c r="FO359" s="56"/>
      <c r="GG359" s="62"/>
      <c r="GH359" s="41"/>
      <c r="GI359" s="41"/>
      <c r="GJ359" s="41"/>
      <c r="GN359" s="56"/>
      <c r="GQ359" s="62"/>
      <c r="GR359" s="41"/>
      <c r="GS359" s="41"/>
      <c r="GT359" s="41"/>
      <c r="GX359" s="56"/>
      <c r="HA359" s="39"/>
      <c r="HC359" s="39"/>
      <c r="HE359" s="39"/>
      <c r="HG359" s="46"/>
      <c r="HH359" s="39"/>
      <c r="HK359" s="46"/>
      <c r="HL359" s="39"/>
      <c r="HO359" s="46"/>
      <c r="HP359" s="39"/>
      <c r="HS359" s="47"/>
      <c r="HT359" s="39"/>
      <c r="HW359" s="46"/>
      <c r="HX359" s="39"/>
      <c r="HY359" s="52"/>
      <c r="ID359" s="52"/>
      <c r="IH359" s="52"/>
      <c r="IL359" s="39"/>
      <c r="IM359" s="52"/>
      <c r="IR359" s="52"/>
      <c r="IV359" s="52"/>
      <c r="JA359" s="39"/>
      <c r="JB359" s="52"/>
      <c r="JG359" s="52"/>
      <c r="JK359" s="52"/>
      <c r="JP359" s="39"/>
      <c r="JQ359" s="52"/>
      <c r="JV359" s="52"/>
      <c r="JZ359" s="52"/>
      <c r="KE359" s="39"/>
      <c r="KF359" s="52"/>
      <c r="KK359" s="52"/>
      <c r="KO359" s="52"/>
      <c r="KT359" s="39"/>
      <c r="KU359" s="52"/>
      <c r="KY359" s="52"/>
      <c r="LC359" s="52"/>
      <c r="LG359" s="39"/>
      <c r="LH359" s="52"/>
      <c r="LL359" s="52"/>
      <c r="LP359" s="52"/>
      <c r="LU359" s="39"/>
      <c r="LV359" s="52"/>
      <c r="LZ359" s="52"/>
      <c r="MD359" s="52"/>
      <c r="MI359" s="39"/>
      <c r="MJ359" s="52"/>
      <c r="MN359" s="52"/>
      <c r="MR359" s="52"/>
      <c r="MW359" s="39"/>
      <c r="MX359" s="52"/>
      <c r="NB359" s="52"/>
      <c r="NF359" s="52"/>
      <c r="NK359" s="39"/>
      <c r="NN359" s="39"/>
      <c r="NO359" s="41"/>
      <c r="NP359" s="41"/>
      <c r="NQ359" s="42"/>
      <c r="NR359" s="39"/>
      <c r="NU359" s="39"/>
      <c r="NX359" s="47"/>
      <c r="NY359" s="39"/>
      <c r="OB359" s="47"/>
      <c r="OC359" s="39"/>
      <c r="OF359" s="47"/>
      <c r="OG359" s="39"/>
      <c r="OJ359" s="47"/>
    </row>
    <row r="360" spans="3:400"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1"/>
      <c r="DR360" s="44"/>
      <c r="DS360" s="41"/>
      <c r="DT360" s="41"/>
      <c r="DX360" s="40"/>
      <c r="DY360" s="39"/>
      <c r="DZ360" s="41"/>
      <c r="ED360" s="40"/>
      <c r="EE360" s="42"/>
      <c r="EF360" s="41"/>
      <c r="EG360" s="41"/>
      <c r="EH360" s="41"/>
      <c r="EK360" s="42"/>
      <c r="EQ360" s="39"/>
      <c r="ES360" s="41"/>
      <c r="ET360" s="41"/>
      <c r="EU360" s="41"/>
      <c r="EV360" s="39"/>
      <c r="FA360" s="44"/>
      <c r="FB360" s="39"/>
      <c r="FG360" s="44"/>
      <c r="FH360" s="41"/>
      <c r="FI360" s="41"/>
      <c r="FJ360" s="41"/>
      <c r="FK360" s="41"/>
      <c r="FO360" s="56"/>
      <c r="GG360" s="62"/>
      <c r="GH360" s="41"/>
      <c r="GI360" s="41"/>
      <c r="GJ360" s="41"/>
      <c r="GN360" s="56"/>
      <c r="GQ360" s="62"/>
      <c r="GR360" s="41"/>
      <c r="GS360" s="41"/>
      <c r="GT360" s="41"/>
      <c r="GX360" s="56"/>
      <c r="HA360" s="39"/>
      <c r="HC360" s="39"/>
      <c r="HE360" s="39"/>
      <c r="HG360" s="46"/>
      <c r="HH360" s="39"/>
      <c r="HK360" s="46"/>
      <c r="HL360" s="39"/>
      <c r="HO360" s="46"/>
      <c r="HP360" s="39"/>
      <c r="HS360" s="47"/>
      <c r="HT360" s="39"/>
      <c r="HW360" s="46"/>
      <c r="HX360" s="39"/>
      <c r="HY360" s="52"/>
      <c r="ID360" s="52"/>
      <c r="IH360" s="52"/>
      <c r="IL360" s="39"/>
      <c r="IM360" s="52"/>
      <c r="IR360" s="52"/>
      <c r="IV360" s="52"/>
      <c r="JA360" s="39"/>
      <c r="JB360" s="52"/>
      <c r="JG360" s="52"/>
      <c r="JK360" s="52"/>
      <c r="JP360" s="39"/>
      <c r="JQ360" s="52"/>
      <c r="JV360" s="52"/>
      <c r="JZ360" s="52"/>
      <c r="KE360" s="39"/>
      <c r="KF360" s="52"/>
      <c r="KK360" s="52"/>
      <c r="KO360" s="52"/>
      <c r="KT360" s="39"/>
      <c r="KU360" s="52"/>
      <c r="KY360" s="52"/>
      <c r="LC360" s="52"/>
      <c r="LG360" s="39"/>
      <c r="LH360" s="52"/>
      <c r="LL360" s="52"/>
      <c r="LP360" s="52"/>
      <c r="LU360" s="39"/>
      <c r="LV360" s="52"/>
      <c r="LZ360" s="52"/>
      <c r="MD360" s="52"/>
      <c r="MI360" s="39"/>
      <c r="MJ360" s="52"/>
      <c r="MN360" s="52"/>
      <c r="MR360" s="52"/>
      <c r="MW360" s="39"/>
      <c r="MX360" s="52"/>
      <c r="NB360" s="52"/>
      <c r="NF360" s="52"/>
      <c r="NK360" s="39"/>
      <c r="NN360" s="39"/>
      <c r="NO360" s="41"/>
      <c r="NP360" s="41"/>
      <c r="NQ360" s="42"/>
      <c r="NR360" s="39"/>
      <c r="NU360" s="39"/>
      <c r="NX360" s="47"/>
      <c r="NY360" s="39"/>
      <c r="OB360" s="47"/>
      <c r="OC360" s="39"/>
      <c r="OF360" s="47"/>
      <c r="OG360" s="39"/>
      <c r="OJ360" s="47"/>
    </row>
    <row r="361" spans="3:400"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1"/>
      <c r="DR361" s="44"/>
      <c r="DS361" s="41"/>
      <c r="DT361" s="41"/>
      <c r="DX361" s="40"/>
      <c r="DY361" s="39"/>
      <c r="DZ361" s="41"/>
      <c r="ED361" s="40"/>
      <c r="EE361" s="42"/>
      <c r="EF361" s="41"/>
      <c r="EG361" s="41"/>
      <c r="EH361" s="41"/>
      <c r="EK361" s="42"/>
      <c r="EQ361" s="39"/>
      <c r="ES361" s="41"/>
      <c r="ET361" s="41"/>
      <c r="EU361" s="41"/>
      <c r="EV361" s="39"/>
      <c r="FA361" s="44"/>
      <c r="FB361" s="39"/>
      <c r="FG361" s="44"/>
      <c r="FH361" s="41"/>
      <c r="FI361" s="41"/>
      <c r="FJ361" s="41"/>
      <c r="FK361" s="41"/>
      <c r="FO361" s="56"/>
      <c r="GG361" s="62"/>
      <c r="GH361" s="41"/>
      <c r="GI361" s="41"/>
      <c r="GJ361" s="41"/>
      <c r="GN361" s="56"/>
      <c r="GQ361" s="62"/>
      <c r="GR361" s="41"/>
      <c r="GS361" s="41"/>
      <c r="GT361" s="41"/>
      <c r="GX361" s="56"/>
      <c r="HA361" s="39"/>
      <c r="HC361" s="39"/>
      <c r="HE361" s="39"/>
      <c r="HG361" s="46"/>
      <c r="HH361" s="39"/>
      <c r="HK361" s="46"/>
      <c r="HL361" s="39"/>
      <c r="HO361" s="46"/>
      <c r="HP361" s="39"/>
      <c r="HS361" s="47"/>
      <c r="HT361" s="39"/>
      <c r="HW361" s="46"/>
      <c r="HX361" s="39"/>
      <c r="HY361" s="52"/>
      <c r="ID361" s="52"/>
      <c r="IH361" s="52"/>
      <c r="IL361" s="39"/>
      <c r="IM361" s="52"/>
      <c r="IR361" s="52"/>
      <c r="IV361" s="52"/>
      <c r="JA361" s="39"/>
      <c r="JB361" s="52"/>
      <c r="JG361" s="52"/>
      <c r="JK361" s="52"/>
      <c r="JP361" s="39"/>
      <c r="JQ361" s="52"/>
      <c r="JV361" s="52"/>
      <c r="JZ361" s="52"/>
      <c r="KE361" s="39"/>
      <c r="KF361" s="52"/>
      <c r="KK361" s="52"/>
      <c r="KO361" s="52"/>
      <c r="KT361" s="39"/>
      <c r="KU361" s="52"/>
      <c r="KY361" s="52"/>
      <c r="LC361" s="52"/>
      <c r="LG361" s="39"/>
      <c r="LH361" s="52"/>
      <c r="LL361" s="52"/>
      <c r="LP361" s="52"/>
      <c r="LU361" s="39"/>
      <c r="LV361" s="52"/>
      <c r="LZ361" s="52"/>
      <c r="MD361" s="52"/>
      <c r="MI361" s="39"/>
      <c r="MJ361" s="52"/>
      <c r="MN361" s="52"/>
      <c r="MR361" s="52"/>
      <c r="MW361" s="39"/>
      <c r="MX361" s="52"/>
      <c r="NB361" s="52"/>
      <c r="NF361" s="52"/>
      <c r="NK361" s="39"/>
      <c r="NN361" s="39"/>
      <c r="NO361" s="41"/>
      <c r="NP361" s="41"/>
      <c r="NQ361" s="42"/>
      <c r="NR361" s="39"/>
      <c r="NU361" s="39"/>
      <c r="NX361" s="47"/>
      <c r="NY361" s="39"/>
      <c r="OB361" s="47"/>
      <c r="OC361" s="39"/>
      <c r="OF361" s="47"/>
      <c r="OG361" s="39"/>
      <c r="OJ361" s="47"/>
    </row>
    <row r="362" spans="3:400"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1"/>
      <c r="DR362" s="44"/>
      <c r="DS362" s="41"/>
      <c r="DT362" s="41"/>
      <c r="DX362" s="40"/>
      <c r="DY362" s="39"/>
      <c r="DZ362" s="41"/>
      <c r="ED362" s="40"/>
      <c r="EE362" s="42"/>
      <c r="EF362" s="41"/>
      <c r="EG362" s="41"/>
      <c r="EH362" s="41"/>
      <c r="EK362" s="42"/>
      <c r="EQ362" s="39"/>
      <c r="ES362" s="41"/>
      <c r="ET362" s="41"/>
      <c r="EU362" s="41"/>
      <c r="EV362" s="39"/>
      <c r="FA362" s="44"/>
      <c r="FB362" s="39"/>
      <c r="FG362" s="44"/>
      <c r="FH362" s="41"/>
      <c r="FI362" s="41"/>
      <c r="FJ362" s="41"/>
      <c r="FK362" s="41"/>
      <c r="FO362" s="56"/>
      <c r="GG362" s="62"/>
      <c r="GH362" s="41"/>
      <c r="GI362" s="41"/>
      <c r="GJ362" s="41"/>
      <c r="GN362" s="56"/>
      <c r="GQ362" s="62"/>
      <c r="GR362" s="41"/>
      <c r="GS362" s="41"/>
      <c r="GT362" s="41"/>
      <c r="GX362" s="56"/>
      <c r="HA362" s="39"/>
      <c r="HC362" s="39"/>
      <c r="HE362" s="39"/>
      <c r="HG362" s="46"/>
      <c r="HH362" s="39"/>
      <c r="HK362" s="46"/>
      <c r="HL362" s="39"/>
      <c r="HO362" s="46"/>
      <c r="HP362" s="39"/>
      <c r="HS362" s="47"/>
      <c r="HT362" s="39"/>
      <c r="HW362" s="46"/>
      <c r="HX362" s="39"/>
      <c r="HY362" s="52"/>
      <c r="ID362" s="52"/>
      <c r="IH362" s="52"/>
      <c r="IL362" s="39"/>
      <c r="IM362" s="52"/>
      <c r="IR362" s="52"/>
      <c r="IV362" s="52"/>
      <c r="JA362" s="39"/>
      <c r="JB362" s="52"/>
      <c r="JG362" s="52"/>
      <c r="JK362" s="52"/>
      <c r="JP362" s="39"/>
      <c r="JQ362" s="52"/>
      <c r="JV362" s="52"/>
      <c r="JZ362" s="52"/>
      <c r="KE362" s="39"/>
      <c r="KF362" s="52"/>
      <c r="KK362" s="52"/>
      <c r="KO362" s="52"/>
      <c r="KT362" s="39"/>
      <c r="KU362" s="52"/>
      <c r="KY362" s="52"/>
      <c r="LC362" s="52"/>
      <c r="LG362" s="39"/>
      <c r="LH362" s="52"/>
      <c r="LL362" s="52"/>
      <c r="LP362" s="52"/>
      <c r="LU362" s="39"/>
      <c r="LV362" s="52"/>
      <c r="LZ362" s="52"/>
      <c r="MD362" s="52"/>
      <c r="MI362" s="39"/>
      <c r="MJ362" s="52"/>
      <c r="MN362" s="52"/>
      <c r="MR362" s="52"/>
      <c r="MW362" s="39"/>
      <c r="MX362" s="52"/>
      <c r="NB362" s="52"/>
      <c r="NF362" s="52"/>
      <c r="NK362" s="39"/>
      <c r="NN362" s="39"/>
      <c r="NO362" s="41"/>
      <c r="NP362" s="41"/>
      <c r="NQ362" s="42"/>
      <c r="NR362" s="39"/>
      <c r="NU362" s="39"/>
      <c r="NX362" s="47"/>
      <c r="NY362" s="39"/>
      <c r="OB362" s="47"/>
      <c r="OC362" s="39"/>
      <c r="OF362" s="47"/>
      <c r="OG362" s="39"/>
      <c r="OJ362" s="47"/>
    </row>
    <row r="363" spans="3:400"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1"/>
      <c r="DR363" s="44"/>
      <c r="DS363" s="41"/>
      <c r="DT363" s="41"/>
      <c r="DX363" s="40"/>
      <c r="DY363" s="39"/>
      <c r="DZ363" s="41"/>
      <c r="ED363" s="40"/>
      <c r="EE363" s="42"/>
      <c r="EF363" s="41"/>
      <c r="EG363" s="41"/>
      <c r="EH363" s="41"/>
      <c r="EK363" s="42"/>
      <c r="EQ363" s="39"/>
      <c r="ES363" s="41"/>
      <c r="ET363" s="41"/>
      <c r="EU363" s="41"/>
      <c r="EV363" s="39"/>
      <c r="FA363" s="44"/>
      <c r="FB363" s="39"/>
      <c r="FG363" s="44"/>
      <c r="FH363" s="41"/>
      <c r="FI363" s="41"/>
      <c r="FJ363" s="41"/>
      <c r="FK363" s="41"/>
      <c r="FO363" s="56"/>
      <c r="GG363" s="62"/>
      <c r="GH363" s="41"/>
      <c r="GI363" s="41"/>
      <c r="GJ363" s="41"/>
      <c r="GN363" s="56"/>
      <c r="GQ363" s="62"/>
      <c r="GR363" s="41"/>
      <c r="GS363" s="41"/>
      <c r="GT363" s="41"/>
      <c r="GX363" s="56"/>
      <c r="HA363" s="39"/>
      <c r="HC363" s="39"/>
      <c r="HE363" s="39"/>
      <c r="HG363" s="46"/>
      <c r="HH363" s="39"/>
      <c r="HK363" s="46"/>
      <c r="HL363" s="39"/>
      <c r="HO363" s="46"/>
      <c r="HP363" s="39"/>
      <c r="HS363" s="47"/>
      <c r="HT363" s="39"/>
      <c r="HW363" s="46"/>
      <c r="HX363" s="39"/>
      <c r="HY363" s="52"/>
      <c r="ID363" s="52"/>
      <c r="IH363" s="52"/>
      <c r="IL363" s="39"/>
      <c r="IM363" s="52"/>
      <c r="IR363" s="52"/>
      <c r="IV363" s="52"/>
      <c r="JA363" s="39"/>
      <c r="JB363" s="52"/>
      <c r="JG363" s="52"/>
      <c r="JK363" s="52"/>
      <c r="JP363" s="39"/>
      <c r="JQ363" s="52"/>
      <c r="JV363" s="52"/>
      <c r="JZ363" s="52"/>
      <c r="KE363" s="39"/>
      <c r="KF363" s="52"/>
      <c r="KK363" s="52"/>
      <c r="KO363" s="52"/>
      <c r="KT363" s="39"/>
      <c r="KU363" s="52"/>
      <c r="KY363" s="52"/>
      <c r="LC363" s="52"/>
      <c r="LG363" s="39"/>
      <c r="LH363" s="52"/>
      <c r="LL363" s="52"/>
      <c r="LP363" s="52"/>
      <c r="LU363" s="39"/>
      <c r="LV363" s="52"/>
      <c r="LZ363" s="52"/>
      <c r="MD363" s="52"/>
      <c r="MI363" s="39"/>
      <c r="MJ363" s="52"/>
      <c r="MN363" s="52"/>
      <c r="MR363" s="52"/>
      <c r="MW363" s="39"/>
      <c r="MX363" s="52"/>
      <c r="NB363" s="52"/>
      <c r="NF363" s="52"/>
      <c r="NK363" s="39"/>
      <c r="NN363" s="39"/>
      <c r="NO363" s="41"/>
      <c r="NP363" s="41"/>
      <c r="NQ363" s="42"/>
      <c r="NR363" s="39"/>
      <c r="NU363" s="39"/>
      <c r="NX363" s="47"/>
      <c r="NY363" s="39"/>
      <c r="OB363" s="47"/>
      <c r="OC363" s="39"/>
      <c r="OF363" s="47"/>
      <c r="OG363" s="39"/>
      <c r="OJ363" s="47"/>
    </row>
    <row r="364" spans="3:400"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1"/>
      <c r="DR364" s="44"/>
      <c r="DS364" s="41"/>
      <c r="DT364" s="41"/>
      <c r="DX364" s="40"/>
      <c r="DY364" s="39"/>
      <c r="DZ364" s="41"/>
      <c r="ED364" s="40"/>
      <c r="EE364" s="42"/>
      <c r="EF364" s="41"/>
      <c r="EG364" s="41"/>
      <c r="EH364" s="41"/>
      <c r="EK364" s="42"/>
      <c r="EQ364" s="39"/>
      <c r="ES364" s="41"/>
      <c r="ET364" s="41"/>
      <c r="EU364" s="41"/>
      <c r="EV364" s="39"/>
      <c r="FA364" s="44"/>
      <c r="FB364" s="39"/>
      <c r="FG364" s="44"/>
      <c r="FH364" s="41"/>
      <c r="FI364" s="41"/>
      <c r="FJ364" s="41"/>
      <c r="FK364" s="41"/>
      <c r="FO364" s="56"/>
      <c r="GG364" s="62"/>
      <c r="GH364" s="41"/>
      <c r="GI364" s="41"/>
      <c r="GJ364" s="41"/>
      <c r="GN364" s="56"/>
      <c r="GQ364" s="62"/>
      <c r="GR364" s="41"/>
      <c r="GS364" s="41"/>
      <c r="GT364" s="41"/>
      <c r="GX364" s="56"/>
      <c r="HA364" s="39"/>
      <c r="HC364" s="39"/>
      <c r="HE364" s="39"/>
      <c r="HG364" s="46"/>
      <c r="HH364" s="39"/>
      <c r="HK364" s="46"/>
      <c r="HL364" s="39"/>
      <c r="HO364" s="46"/>
      <c r="HP364" s="39"/>
      <c r="HS364" s="47"/>
      <c r="HT364" s="39"/>
      <c r="HW364" s="46"/>
      <c r="HX364" s="39"/>
      <c r="HY364" s="52"/>
      <c r="ID364" s="52"/>
      <c r="IH364" s="52"/>
      <c r="IL364" s="39"/>
      <c r="IM364" s="52"/>
      <c r="IR364" s="52"/>
      <c r="IV364" s="52"/>
      <c r="JA364" s="39"/>
      <c r="JB364" s="52"/>
      <c r="JG364" s="52"/>
      <c r="JK364" s="52"/>
      <c r="JP364" s="39"/>
      <c r="JQ364" s="52"/>
      <c r="JV364" s="52"/>
      <c r="JZ364" s="52"/>
      <c r="KE364" s="39"/>
      <c r="KF364" s="52"/>
      <c r="KK364" s="52"/>
      <c r="KO364" s="52"/>
      <c r="KT364" s="39"/>
      <c r="KU364" s="52"/>
      <c r="KY364" s="52"/>
      <c r="LC364" s="52"/>
      <c r="LG364" s="39"/>
      <c r="LH364" s="52"/>
      <c r="LL364" s="52"/>
      <c r="LP364" s="52"/>
      <c r="LU364" s="39"/>
      <c r="LV364" s="52"/>
      <c r="LZ364" s="52"/>
      <c r="MD364" s="52"/>
      <c r="MI364" s="39"/>
      <c r="MJ364" s="52"/>
      <c r="MN364" s="52"/>
      <c r="MR364" s="52"/>
      <c r="MW364" s="39"/>
      <c r="MX364" s="52"/>
      <c r="NB364" s="52"/>
      <c r="NF364" s="52"/>
      <c r="NK364" s="39"/>
      <c r="NN364" s="39"/>
      <c r="NO364" s="41"/>
      <c r="NP364" s="41"/>
      <c r="NQ364" s="42"/>
      <c r="NR364" s="39"/>
      <c r="NU364" s="39"/>
      <c r="NX364" s="47"/>
      <c r="NY364" s="39"/>
      <c r="OB364" s="47"/>
      <c r="OC364" s="39"/>
      <c r="OF364" s="47"/>
      <c r="OG364" s="39"/>
      <c r="OJ364" s="47"/>
    </row>
    <row r="365" spans="3:400"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1"/>
      <c r="DR365" s="44"/>
      <c r="DS365" s="41"/>
      <c r="DT365" s="41"/>
      <c r="DX365" s="40"/>
      <c r="DY365" s="39"/>
      <c r="DZ365" s="41"/>
      <c r="ED365" s="40"/>
      <c r="EE365" s="42"/>
      <c r="EF365" s="41"/>
      <c r="EG365" s="41"/>
      <c r="EH365" s="41"/>
      <c r="EK365" s="42"/>
      <c r="EQ365" s="39"/>
      <c r="ES365" s="41"/>
      <c r="ET365" s="41"/>
      <c r="EU365" s="41"/>
      <c r="EV365" s="39"/>
      <c r="FA365" s="44"/>
      <c r="FB365" s="39"/>
      <c r="FG365" s="44"/>
      <c r="FH365" s="41"/>
      <c r="FI365" s="41"/>
      <c r="FJ365" s="41"/>
      <c r="FK365" s="41"/>
      <c r="FO365" s="56"/>
      <c r="GG365" s="62"/>
      <c r="GH365" s="41"/>
      <c r="GI365" s="41"/>
      <c r="GJ365" s="41"/>
      <c r="GN365" s="56"/>
      <c r="GQ365" s="62"/>
      <c r="GR365" s="41"/>
      <c r="GS365" s="41"/>
      <c r="GT365" s="41"/>
      <c r="GX365" s="56"/>
      <c r="HA365" s="39"/>
      <c r="HC365" s="39"/>
      <c r="HE365" s="39"/>
      <c r="HG365" s="46"/>
      <c r="HH365" s="39"/>
      <c r="HK365" s="46"/>
      <c r="HL365" s="39"/>
      <c r="HO365" s="46"/>
      <c r="HP365" s="39"/>
      <c r="HS365" s="47"/>
      <c r="HT365" s="39"/>
      <c r="HW365" s="46"/>
      <c r="HX365" s="39"/>
      <c r="HY365" s="52"/>
      <c r="ID365" s="52"/>
      <c r="IH365" s="52"/>
      <c r="IL365" s="39"/>
      <c r="IM365" s="52"/>
      <c r="IR365" s="52"/>
      <c r="IV365" s="52"/>
      <c r="JA365" s="39"/>
      <c r="JB365" s="52"/>
      <c r="JG365" s="52"/>
      <c r="JK365" s="52"/>
      <c r="JP365" s="39"/>
      <c r="JQ365" s="52"/>
      <c r="JV365" s="52"/>
      <c r="JZ365" s="52"/>
      <c r="KE365" s="39"/>
      <c r="KF365" s="52"/>
      <c r="KK365" s="52"/>
      <c r="KO365" s="52"/>
      <c r="KT365" s="39"/>
      <c r="KU365" s="52"/>
      <c r="KY365" s="52"/>
      <c r="LC365" s="52"/>
      <c r="LG365" s="39"/>
      <c r="LH365" s="52"/>
      <c r="LL365" s="52"/>
      <c r="LP365" s="52"/>
      <c r="LU365" s="39"/>
      <c r="LV365" s="52"/>
      <c r="LZ365" s="52"/>
      <c r="MD365" s="52"/>
      <c r="MI365" s="39"/>
      <c r="MJ365" s="52"/>
      <c r="MN365" s="52"/>
      <c r="MR365" s="52"/>
      <c r="MW365" s="39"/>
      <c r="MX365" s="52"/>
      <c r="NB365" s="52"/>
      <c r="NF365" s="52"/>
      <c r="NK365" s="39"/>
      <c r="NN365" s="39"/>
      <c r="NO365" s="41"/>
      <c r="NP365" s="41"/>
      <c r="NQ365" s="42"/>
      <c r="NR365" s="39"/>
      <c r="NU365" s="39"/>
      <c r="NX365" s="47"/>
      <c r="NY365" s="39"/>
      <c r="OB365" s="47"/>
      <c r="OC365" s="39"/>
      <c r="OF365" s="47"/>
      <c r="OG365" s="39"/>
      <c r="OJ365" s="47"/>
    </row>
    <row r="366" spans="3:400"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1"/>
      <c r="DR366" s="44"/>
      <c r="DS366" s="41"/>
      <c r="DT366" s="41"/>
      <c r="DX366" s="40"/>
      <c r="DY366" s="39"/>
      <c r="DZ366" s="41"/>
      <c r="ED366" s="40"/>
      <c r="EE366" s="42"/>
      <c r="EF366" s="41"/>
      <c r="EG366" s="41"/>
      <c r="EH366" s="41"/>
      <c r="EK366" s="42"/>
      <c r="EQ366" s="39"/>
      <c r="ES366" s="41"/>
      <c r="ET366" s="41"/>
      <c r="EU366" s="41"/>
      <c r="EV366" s="39"/>
      <c r="FA366" s="44"/>
      <c r="FB366" s="39"/>
      <c r="FG366" s="44"/>
      <c r="FH366" s="41"/>
      <c r="FI366" s="41"/>
      <c r="FJ366" s="41"/>
      <c r="FK366" s="41"/>
      <c r="FO366" s="56"/>
      <c r="GG366" s="62"/>
      <c r="GH366" s="41"/>
      <c r="GI366" s="41"/>
      <c r="GJ366" s="41"/>
      <c r="GN366" s="56"/>
      <c r="GQ366" s="62"/>
      <c r="GR366" s="41"/>
      <c r="GS366" s="41"/>
      <c r="GT366" s="41"/>
      <c r="GX366" s="56"/>
      <c r="HA366" s="39"/>
      <c r="HC366" s="39"/>
      <c r="HE366" s="39"/>
      <c r="HG366" s="46"/>
      <c r="HH366" s="39"/>
      <c r="HK366" s="46"/>
      <c r="HL366" s="39"/>
      <c r="HO366" s="46"/>
      <c r="HP366" s="39"/>
      <c r="HS366" s="47"/>
      <c r="HT366" s="39"/>
      <c r="HW366" s="46"/>
      <c r="HX366" s="39"/>
      <c r="HY366" s="52"/>
      <c r="ID366" s="52"/>
      <c r="IH366" s="52"/>
      <c r="IL366" s="39"/>
      <c r="IM366" s="52"/>
      <c r="IR366" s="52"/>
      <c r="IV366" s="52"/>
      <c r="JA366" s="39"/>
      <c r="JB366" s="52"/>
      <c r="JG366" s="52"/>
      <c r="JK366" s="52"/>
      <c r="JP366" s="39"/>
      <c r="JQ366" s="52"/>
      <c r="JV366" s="52"/>
      <c r="JZ366" s="52"/>
      <c r="KE366" s="39"/>
      <c r="KF366" s="52"/>
      <c r="KK366" s="52"/>
      <c r="KO366" s="52"/>
      <c r="KT366" s="39"/>
      <c r="KU366" s="52"/>
      <c r="KY366" s="52"/>
      <c r="LC366" s="52"/>
      <c r="LG366" s="39"/>
      <c r="LH366" s="52"/>
      <c r="LL366" s="52"/>
      <c r="LP366" s="52"/>
      <c r="LU366" s="39"/>
      <c r="LV366" s="52"/>
      <c r="LZ366" s="52"/>
      <c r="MD366" s="52"/>
      <c r="MI366" s="39"/>
      <c r="MJ366" s="52"/>
      <c r="MN366" s="52"/>
      <c r="MR366" s="52"/>
      <c r="MW366" s="39"/>
      <c r="MX366" s="52"/>
      <c r="NB366" s="52"/>
      <c r="NF366" s="52"/>
      <c r="NK366" s="39"/>
      <c r="NN366" s="39"/>
      <c r="NO366" s="41"/>
      <c r="NP366" s="41"/>
      <c r="NQ366" s="42"/>
      <c r="NR366" s="39"/>
      <c r="NU366" s="39"/>
      <c r="NX366" s="47"/>
      <c r="NY366" s="39"/>
      <c r="OB366" s="47"/>
      <c r="OC366" s="39"/>
      <c r="OF366" s="47"/>
      <c r="OG366" s="39"/>
      <c r="OJ366" s="47"/>
    </row>
    <row r="367" spans="3:400"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1"/>
      <c r="DR367" s="44"/>
      <c r="DS367" s="41"/>
      <c r="DT367" s="41"/>
      <c r="DX367" s="40"/>
      <c r="DY367" s="39"/>
      <c r="DZ367" s="41"/>
      <c r="ED367" s="40"/>
      <c r="EE367" s="42"/>
      <c r="EF367" s="41"/>
      <c r="EG367" s="41"/>
      <c r="EH367" s="41"/>
      <c r="EK367" s="42"/>
      <c r="EQ367" s="39"/>
      <c r="ES367" s="41"/>
      <c r="ET367" s="41"/>
      <c r="EU367" s="41"/>
      <c r="EV367" s="39"/>
      <c r="FA367" s="44"/>
      <c r="FB367" s="39"/>
      <c r="FG367" s="44"/>
      <c r="FH367" s="41"/>
      <c r="FI367" s="41"/>
      <c r="FJ367" s="41"/>
      <c r="FK367" s="41"/>
      <c r="FO367" s="56"/>
      <c r="GG367" s="62"/>
      <c r="GH367" s="41"/>
      <c r="GI367" s="41"/>
      <c r="GJ367" s="41"/>
      <c r="GN367" s="56"/>
      <c r="GQ367" s="62"/>
      <c r="GR367" s="41"/>
      <c r="GS367" s="41"/>
      <c r="GT367" s="41"/>
      <c r="GX367" s="56"/>
      <c r="HA367" s="39"/>
      <c r="HC367" s="39"/>
      <c r="HE367" s="39"/>
      <c r="HG367" s="46"/>
      <c r="HH367" s="39"/>
      <c r="HK367" s="46"/>
      <c r="HL367" s="39"/>
      <c r="HO367" s="46"/>
      <c r="HP367" s="39"/>
      <c r="HS367" s="47"/>
      <c r="HT367" s="39"/>
      <c r="HW367" s="46"/>
      <c r="HX367" s="39"/>
      <c r="HY367" s="52"/>
      <c r="ID367" s="52"/>
      <c r="IH367" s="52"/>
      <c r="IL367" s="39"/>
      <c r="IM367" s="52"/>
      <c r="IR367" s="52"/>
      <c r="IV367" s="52"/>
      <c r="JA367" s="39"/>
      <c r="JB367" s="52"/>
      <c r="JG367" s="52"/>
      <c r="JK367" s="52"/>
      <c r="JP367" s="39"/>
      <c r="JQ367" s="52"/>
      <c r="JV367" s="52"/>
      <c r="JZ367" s="52"/>
      <c r="KE367" s="39"/>
      <c r="KF367" s="52"/>
      <c r="KK367" s="52"/>
      <c r="KO367" s="52"/>
      <c r="KT367" s="39"/>
      <c r="KU367" s="52"/>
      <c r="KY367" s="52"/>
      <c r="LC367" s="52"/>
      <c r="LG367" s="39"/>
      <c r="LH367" s="52"/>
      <c r="LL367" s="52"/>
      <c r="LP367" s="52"/>
      <c r="LU367" s="39"/>
      <c r="LV367" s="52"/>
      <c r="LZ367" s="52"/>
      <c r="MD367" s="52"/>
      <c r="MI367" s="39"/>
      <c r="MJ367" s="52"/>
      <c r="MN367" s="52"/>
      <c r="MR367" s="52"/>
      <c r="MW367" s="39"/>
      <c r="MX367" s="52"/>
      <c r="NB367" s="52"/>
      <c r="NF367" s="52"/>
      <c r="NK367" s="39"/>
      <c r="NN367" s="39"/>
      <c r="NO367" s="41"/>
      <c r="NP367" s="41"/>
      <c r="NQ367" s="42"/>
      <c r="NR367" s="39"/>
      <c r="NU367" s="39"/>
      <c r="NX367" s="47"/>
      <c r="NY367" s="39"/>
      <c r="OB367" s="47"/>
      <c r="OC367" s="39"/>
      <c r="OF367" s="47"/>
      <c r="OG367" s="39"/>
      <c r="OJ367" s="47"/>
    </row>
    <row r="368" spans="3:400"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1"/>
      <c r="DR368" s="44"/>
      <c r="DS368" s="41"/>
      <c r="DT368" s="41"/>
      <c r="DX368" s="40"/>
      <c r="DY368" s="39"/>
      <c r="DZ368" s="41"/>
      <c r="ED368" s="40"/>
      <c r="EE368" s="42"/>
      <c r="EF368" s="41"/>
      <c r="EG368" s="41"/>
      <c r="EH368" s="41"/>
      <c r="EK368" s="42"/>
      <c r="EQ368" s="39"/>
      <c r="ES368" s="41"/>
      <c r="ET368" s="41"/>
      <c r="EU368" s="41"/>
      <c r="EV368" s="39"/>
      <c r="FA368" s="44"/>
      <c r="FB368" s="39"/>
      <c r="FG368" s="44"/>
      <c r="FH368" s="41"/>
      <c r="FI368" s="41"/>
      <c r="FJ368" s="41"/>
      <c r="FK368" s="41"/>
      <c r="FO368" s="56"/>
      <c r="GG368" s="62"/>
      <c r="GH368" s="41"/>
      <c r="GI368" s="41"/>
      <c r="GJ368" s="41"/>
      <c r="GN368" s="56"/>
      <c r="GQ368" s="62"/>
      <c r="GR368" s="41"/>
      <c r="GS368" s="41"/>
      <c r="GT368" s="41"/>
      <c r="GX368" s="56"/>
      <c r="HA368" s="39"/>
      <c r="HC368" s="39"/>
      <c r="HE368" s="39"/>
      <c r="HG368" s="46"/>
      <c r="HH368" s="39"/>
      <c r="HK368" s="46"/>
      <c r="HL368" s="39"/>
      <c r="HO368" s="46"/>
      <c r="HP368" s="39"/>
      <c r="HS368" s="47"/>
      <c r="HT368" s="39"/>
      <c r="HW368" s="46"/>
      <c r="HX368" s="39"/>
      <c r="HY368" s="52"/>
      <c r="ID368" s="52"/>
      <c r="IH368" s="52"/>
      <c r="IL368" s="39"/>
      <c r="IM368" s="52"/>
      <c r="IR368" s="52"/>
      <c r="IV368" s="52"/>
      <c r="JA368" s="39"/>
      <c r="JB368" s="52"/>
      <c r="JG368" s="52"/>
      <c r="JK368" s="52"/>
      <c r="JP368" s="39"/>
      <c r="JQ368" s="52"/>
      <c r="JV368" s="52"/>
      <c r="JZ368" s="52"/>
      <c r="KE368" s="39"/>
      <c r="KF368" s="52"/>
      <c r="KK368" s="52"/>
      <c r="KO368" s="52"/>
      <c r="KT368" s="39"/>
      <c r="KU368" s="52"/>
      <c r="KY368" s="52"/>
      <c r="LC368" s="52"/>
      <c r="LG368" s="39"/>
      <c r="LH368" s="52"/>
      <c r="LL368" s="52"/>
      <c r="LP368" s="52"/>
      <c r="LU368" s="39"/>
      <c r="LV368" s="52"/>
      <c r="LZ368" s="52"/>
      <c r="MD368" s="52"/>
      <c r="MI368" s="39"/>
      <c r="MJ368" s="52"/>
      <c r="MN368" s="52"/>
      <c r="MR368" s="52"/>
      <c r="MW368" s="39"/>
      <c r="MX368" s="52"/>
      <c r="NB368" s="52"/>
      <c r="NF368" s="52"/>
      <c r="NK368" s="39"/>
      <c r="NN368" s="39"/>
      <c r="NO368" s="41"/>
      <c r="NP368" s="41"/>
      <c r="NQ368" s="42"/>
      <c r="NR368" s="39"/>
      <c r="NU368" s="39"/>
      <c r="NX368" s="47"/>
      <c r="NY368" s="39"/>
      <c r="OB368" s="47"/>
      <c r="OC368" s="39"/>
      <c r="OF368" s="47"/>
      <c r="OG368" s="39"/>
      <c r="OJ368" s="47"/>
    </row>
    <row r="369" spans="3:400"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1"/>
      <c r="DR369" s="44"/>
      <c r="DS369" s="41"/>
      <c r="DT369" s="41"/>
      <c r="DX369" s="40"/>
      <c r="DY369" s="39"/>
      <c r="DZ369" s="41"/>
      <c r="ED369" s="40"/>
      <c r="EE369" s="42"/>
      <c r="EF369" s="41"/>
      <c r="EG369" s="41"/>
      <c r="EH369" s="41"/>
      <c r="EK369" s="42"/>
      <c r="EQ369" s="39"/>
      <c r="ES369" s="41"/>
      <c r="ET369" s="41"/>
      <c r="EU369" s="41"/>
      <c r="EV369" s="39"/>
      <c r="FA369" s="44"/>
      <c r="FB369" s="39"/>
      <c r="FG369" s="44"/>
      <c r="FH369" s="41"/>
      <c r="FI369" s="41"/>
      <c r="FJ369" s="41"/>
      <c r="FK369" s="41"/>
      <c r="FO369" s="56"/>
      <c r="GG369" s="62"/>
      <c r="GH369" s="41"/>
      <c r="GI369" s="41"/>
      <c r="GJ369" s="41"/>
      <c r="GN369" s="56"/>
      <c r="GQ369" s="62"/>
      <c r="GR369" s="41"/>
      <c r="GS369" s="41"/>
      <c r="GT369" s="41"/>
      <c r="GX369" s="56"/>
      <c r="HA369" s="39"/>
      <c r="HC369" s="39"/>
      <c r="HE369" s="39"/>
      <c r="HG369" s="46"/>
      <c r="HH369" s="39"/>
      <c r="HK369" s="46"/>
      <c r="HL369" s="39"/>
      <c r="HO369" s="46"/>
      <c r="HP369" s="39"/>
      <c r="HS369" s="47"/>
      <c r="HT369" s="39"/>
      <c r="HW369" s="46"/>
      <c r="HX369" s="39"/>
      <c r="HY369" s="52"/>
      <c r="ID369" s="52"/>
      <c r="IH369" s="52"/>
      <c r="IL369" s="39"/>
      <c r="IM369" s="52"/>
      <c r="IR369" s="52"/>
      <c r="IV369" s="52"/>
      <c r="JA369" s="39"/>
      <c r="JB369" s="52"/>
      <c r="JG369" s="52"/>
      <c r="JK369" s="52"/>
      <c r="JP369" s="39"/>
      <c r="JQ369" s="52"/>
      <c r="JV369" s="52"/>
      <c r="JZ369" s="52"/>
      <c r="KE369" s="39"/>
      <c r="KF369" s="52"/>
      <c r="KK369" s="52"/>
      <c r="KO369" s="52"/>
      <c r="KT369" s="39"/>
      <c r="KU369" s="52"/>
      <c r="KY369" s="52"/>
      <c r="LC369" s="52"/>
      <c r="LG369" s="39"/>
      <c r="LH369" s="52"/>
      <c r="LL369" s="52"/>
      <c r="LP369" s="52"/>
      <c r="LU369" s="39"/>
      <c r="LV369" s="52"/>
      <c r="LZ369" s="52"/>
      <c r="MD369" s="52"/>
      <c r="MI369" s="39"/>
      <c r="MJ369" s="52"/>
      <c r="MN369" s="52"/>
      <c r="MR369" s="52"/>
      <c r="MW369" s="39"/>
      <c r="MX369" s="52"/>
      <c r="NB369" s="52"/>
      <c r="NF369" s="52"/>
      <c r="NK369" s="39"/>
      <c r="NN369" s="39"/>
      <c r="NO369" s="41"/>
      <c r="NP369" s="41"/>
      <c r="NQ369" s="42"/>
      <c r="NR369" s="39"/>
      <c r="NU369" s="39"/>
      <c r="NX369" s="47"/>
      <c r="NY369" s="39"/>
      <c r="OB369" s="47"/>
      <c r="OC369" s="39"/>
      <c r="OF369" s="47"/>
      <c r="OG369" s="39"/>
      <c r="OJ369" s="47"/>
    </row>
    <row r="370" spans="3:400"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1"/>
      <c r="DR370" s="44"/>
      <c r="DS370" s="41"/>
      <c r="DT370" s="41"/>
      <c r="DX370" s="40"/>
      <c r="DY370" s="39"/>
      <c r="DZ370" s="41"/>
      <c r="ED370" s="40"/>
      <c r="EE370" s="42"/>
      <c r="EF370" s="41"/>
      <c r="EG370" s="41"/>
      <c r="EH370" s="41"/>
      <c r="EK370" s="42"/>
      <c r="EQ370" s="39"/>
      <c r="ES370" s="41"/>
      <c r="ET370" s="41"/>
      <c r="EU370" s="41"/>
      <c r="EV370" s="39"/>
      <c r="FA370" s="44"/>
      <c r="FB370" s="39"/>
      <c r="FG370" s="44"/>
      <c r="FH370" s="41"/>
      <c r="FI370" s="41"/>
      <c r="FJ370" s="41"/>
      <c r="FK370" s="41"/>
      <c r="FO370" s="56"/>
      <c r="GG370" s="62"/>
      <c r="GH370" s="41"/>
      <c r="GI370" s="41"/>
      <c r="GJ370" s="41"/>
      <c r="GN370" s="56"/>
      <c r="GQ370" s="62"/>
      <c r="GR370" s="41"/>
      <c r="GS370" s="41"/>
      <c r="GT370" s="41"/>
      <c r="GX370" s="56"/>
      <c r="HA370" s="39"/>
      <c r="HC370" s="39"/>
      <c r="HE370" s="39"/>
      <c r="HG370" s="46"/>
      <c r="HH370" s="39"/>
      <c r="HK370" s="46"/>
      <c r="HL370" s="39"/>
      <c r="HO370" s="46"/>
      <c r="HP370" s="39"/>
      <c r="HS370" s="47"/>
      <c r="HT370" s="39"/>
      <c r="HW370" s="46"/>
      <c r="HX370" s="39"/>
      <c r="HY370" s="52"/>
      <c r="ID370" s="52"/>
      <c r="IH370" s="52"/>
      <c r="IL370" s="39"/>
      <c r="IM370" s="52"/>
      <c r="IR370" s="52"/>
      <c r="IV370" s="52"/>
      <c r="JA370" s="39"/>
      <c r="JB370" s="52"/>
      <c r="JG370" s="52"/>
      <c r="JK370" s="52"/>
      <c r="JP370" s="39"/>
      <c r="JQ370" s="52"/>
      <c r="JV370" s="52"/>
      <c r="JZ370" s="52"/>
      <c r="KE370" s="39"/>
      <c r="KF370" s="52"/>
      <c r="KK370" s="52"/>
      <c r="KO370" s="52"/>
      <c r="KT370" s="39"/>
      <c r="KU370" s="52"/>
      <c r="KY370" s="52"/>
      <c r="LC370" s="52"/>
      <c r="LG370" s="39"/>
      <c r="LH370" s="52"/>
      <c r="LL370" s="52"/>
      <c r="LP370" s="52"/>
      <c r="LU370" s="39"/>
      <c r="LV370" s="52"/>
      <c r="LZ370" s="52"/>
      <c r="MD370" s="52"/>
      <c r="MI370" s="39"/>
      <c r="MJ370" s="52"/>
      <c r="MN370" s="52"/>
      <c r="MR370" s="52"/>
      <c r="MW370" s="39"/>
      <c r="MX370" s="52"/>
      <c r="NB370" s="52"/>
      <c r="NF370" s="52"/>
      <c r="NK370" s="39"/>
      <c r="NN370" s="39"/>
      <c r="NO370" s="41"/>
      <c r="NP370" s="41"/>
      <c r="NQ370" s="42"/>
      <c r="NR370" s="39"/>
      <c r="NU370" s="39"/>
      <c r="NX370" s="47"/>
      <c r="NY370" s="39"/>
      <c r="OB370" s="47"/>
      <c r="OC370" s="39"/>
      <c r="OF370" s="47"/>
      <c r="OG370" s="39"/>
      <c r="OJ370" s="47"/>
    </row>
    <row r="371" spans="3:400"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1"/>
      <c r="DR371" s="44"/>
      <c r="DS371" s="41"/>
      <c r="DT371" s="41"/>
      <c r="DX371" s="40"/>
      <c r="DY371" s="39"/>
      <c r="DZ371" s="41"/>
      <c r="ED371" s="40"/>
      <c r="EE371" s="42"/>
      <c r="EF371" s="41"/>
      <c r="EG371" s="41"/>
      <c r="EH371" s="41"/>
      <c r="EK371" s="42"/>
      <c r="EQ371" s="39"/>
      <c r="ES371" s="41"/>
      <c r="ET371" s="41"/>
      <c r="EU371" s="41"/>
      <c r="EV371" s="39"/>
      <c r="FA371" s="44"/>
      <c r="FB371" s="39"/>
      <c r="FG371" s="44"/>
      <c r="FH371" s="41"/>
      <c r="FI371" s="41"/>
      <c r="FJ371" s="41"/>
      <c r="FK371" s="41"/>
      <c r="FO371" s="56"/>
      <c r="GG371" s="62"/>
      <c r="GH371" s="41"/>
      <c r="GI371" s="41"/>
      <c r="GJ371" s="41"/>
      <c r="GN371" s="56"/>
      <c r="GQ371" s="62"/>
      <c r="GR371" s="41"/>
      <c r="GS371" s="41"/>
      <c r="GT371" s="41"/>
      <c r="GX371" s="56"/>
      <c r="HA371" s="39"/>
      <c r="HC371" s="39"/>
      <c r="HE371" s="39"/>
      <c r="HG371" s="46"/>
      <c r="HH371" s="39"/>
      <c r="HK371" s="46"/>
      <c r="HL371" s="39"/>
      <c r="HO371" s="46"/>
      <c r="HP371" s="39"/>
      <c r="HS371" s="47"/>
      <c r="HT371" s="39"/>
      <c r="HW371" s="46"/>
      <c r="HX371" s="39"/>
      <c r="HY371" s="52"/>
      <c r="ID371" s="52"/>
      <c r="IH371" s="52"/>
      <c r="IL371" s="39"/>
      <c r="IM371" s="52"/>
      <c r="IR371" s="52"/>
      <c r="IV371" s="52"/>
      <c r="JA371" s="39"/>
      <c r="JB371" s="52"/>
      <c r="JG371" s="52"/>
      <c r="JK371" s="52"/>
      <c r="JP371" s="39"/>
      <c r="JQ371" s="52"/>
      <c r="JV371" s="52"/>
      <c r="JZ371" s="52"/>
      <c r="KE371" s="39"/>
      <c r="KF371" s="52"/>
      <c r="KK371" s="52"/>
      <c r="KO371" s="52"/>
      <c r="KT371" s="39"/>
      <c r="KU371" s="52"/>
      <c r="KY371" s="52"/>
      <c r="LC371" s="52"/>
      <c r="LG371" s="39"/>
      <c r="LH371" s="52"/>
      <c r="LL371" s="52"/>
      <c r="LP371" s="52"/>
      <c r="LU371" s="39"/>
      <c r="LV371" s="52"/>
      <c r="LZ371" s="52"/>
      <c r="MD371" s="52"/>
      <c r="MI371" s="39"/>
      <c r="MJ371" s="52"/>
      <c r="MN371" s="52"/>
      <c r="MR371" s="52"/>
      <c r="MW371" s="39"/>
      <c r="MX371" s="52"/>
      <c r="NB371" s="52"/>
      <c r="NF371" s="52"/>
      <c r="NK371" s="39"/>
      <c r="NN371" s="39"/>
      <c r="NO371" s="41"/>
      <c r="NP371" s="41"/>
      <c r="NQ371" s="42"/>
      <c r="NR371" s="39"/>
      <c r="NU371" s="39"/>
      <c r="NX371" s="47"/>
      <c r="NY371" s="39"/>
      <c r="OB371" s="47"/>
      <c r="OC371" s="39"/>
      <c r="OF371" s="47"/>
      <c r="OG371" s="39"/>
      <c r="OJ371" s="47"/>
    </row>
    <row r="372" spans="3:400"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1"/>
      <c r="DR372" s="44"/>
      <c r="DS372" s="41"/>
      <c r="DT372" s="41"/>
      <c r="DX372" s="40"/>
      <c r="DY372" s="39"/>
      <c r="DZ372" s="41"/>
      <c r="ED372" s="40"/>
      <c r="EE372" s="42"/>
      <c r="EF372" s="41"/>
      <c r="EG372" s="41"/>
      <c r="EH372" s="41"/>
      <c r="EK372" s="42"/>
      <c r="EQ372" s="39"/>
      <c r="ES372" s="41"/>
      <c r="ET372" s="41"/>
      <c r="EU372" s="41"/>
      <c r="EV372" s="39"/>
      <c r="FA372" s="44"/>
      <c r="FB372" s="39"/>
      <c r="FG372" s="44"/>
      <c r="FH372" s="41"/>
      <c r="FI372" s="41"/>
      <c r="FJ372" s="41"/>
      <c r="FK372" s="41"/>
      <c r="FO372" s="56"/>
      <c r="GG372" s="62"/>
      <c r="GH372" s="41"/>
      <c r="GI372" s="41"/>
      <c r="GJ372" s="41"/>
      <c r="GN372" s="56"/>
      <c r="GQ372" s="62"/>
      <c r="GR372" s="41"/>
      <c r="GS372" s="41"/>
      <c r="GT372" s="41"/>
      <c r="GX372" s="56"/>
      <c r="HA372" s="39"/>
      <c r="HC372" s="39"/>
      <c r="HE372" s="39"/>
      <c r="HG372" s="46"/>
      <c r="HH372" s="39"/>
      <c r="HK372" s="46"/>
      <c r="HL372" s="39"/>
      <c r="HO372" s="46"/>
      <c r="HP372" s="39"/>
      <c r="HS372" s="47"/>
      <c r="HT372" s="39"/>
      <c r="HW372" s="46"/>
      <c r="HX372" s="39"/>
      <c r="HY372" s="52"/>
      <c r="ID372" s="52"/>
      <c r="IH372" s="52"/>
      <c r="IL372" s="39"/>
      <c r="IM372" s="52"/>
      <c r="IR372" s="52"/>
      <c r="IV372" s="52"/>
      <c r="JA372" s="39"/>
      <c r="JB372" s="52"/>
      <c r="JG372" s="52"/>
      <c r="JK372" s="52"/>
      <c r="JP372" s="39"/>
      <c r="JQ372" s="52"/>
      <c r="JV372" s="52"/>
      <c r="JZ372" s="52"/>
      <c r="KE372" s="39"/>
      <c r="KF372" s="52"/>
      <c r="KK372" s="52"/>
      <c r="KO372" s="52"/>
      <c r="KT372" s="39"/>
      <c r="KU372" s="52"/>
      <c r="KY372" s="52"/>
      <c r="LC372" s="52"/>
      <c r="LG372" s="39"/>
      <c r="LH372" s="52"/>
      <c r="LL372" s="52"/>
      <c r="LP372" s="52"/>
      <c r="LU372" s="39"/>
      <c r="LV372" s="52"/>
      <c r="LZ372" s="52"/>
      <c r="MD372" s="52"/>
      <c r="MI372" s="39"/>
      <c r="MJ372" s="52"/>
      <c r="MN372" s="52"/>
      <c r="MR372" s="52"/>
      <c r="MW372" s="39"/>
      <c r="MX372" s="52"/>
      <c r="NB372" s="52"/>
      <c r="NF372" s="52"/>
      <c r="NK372" s="39"/>
      <c r="NN372" s="39"/>
      <c r="NO372" s="41"/>
      <c r="NP372" s="41"/>
      <c r="NQ372" s="42"/>
      <c r="NR372" s="39"/>
      <c r="NU372" s="39"/>
      <c r="NX372" s="47"/>
      <c r="NY372" s="39"/>
      <c r="OB372" s="47"/>
      <c r="OC372" s="39"/>
      <c r="OF372" s="47"/>
      <c r="OG372" s="39"/>
      <c r="OJ372" s="47"/>
    </row>
    <row r="373" spans="3:400"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1"/>
      <c r="DR373" s="44"/>
      <c r="DS373" s="41"/>
      <c r="DT373" s="41"/>
      <c r="DX373" s="40"/>
      <c r="DY373" s="39"/>
      <c r="DZ373" s="41"/>
      <c r="ED373" s="40"/>
      <c r="EE373" s="42"/>
      <c r="EF373" s="41"/>
      <c r="EG373" s="41"/>
      <c r="EH373" s="41"/>
      <c r="EK373" s="42"/>
      <c r="EQ373" s="39"/>
      <c r="ES373" s="41"/>
      <c r="ET373" s="41"/>
      <c r="EU373" s="41"/>
      <c r="EV373" s="39"/>
      <c r="FA373" s="44"/>
      <c r="FB373" s="39"/>
      <c r="FG373" s="44"/>
      <c r="FH373" s="41"/>
      <c r="FI373" s="41"/>
      <c r="FJ373" s="41"/>
      <c r="FK373" s="41"/>
      <c r="FO373" s="56"/>
      <c r="GG373" s="62"/>
      <c r="GH373" s="41"/>
      <c r="GI373" s="41"/>
      <c r="GJ373" s="41"/>
      <c r="GN373" s="56"/>
      <c r="GQ373" s="62"/>
      <c r="GR373" s="41"/>
      <c r="GS373" s="41"/>
      <c r="GT373" s="41"/>
      <c r="GX373" s="56"/>
      <c r="HA373" s="39"/>
      <c r="HC373" s="39"/>
      <c r="HE373" s="39"/>
      <c r="HG373" s="46"/>
      <c r="HH373" s="39"/>
      <c r="HK373" s="46"/>
      <c r="HL373" s="39"/>
      <c r="HO373" s="46"/>
      <c r="HP373" s="39"/>
      <c r="HS373" s="47"/>
      <c r="HT373" s="39"/>
      <c r="HW373" s="46"/>
      <c r="HX373" s="39"/>
      <c r="HY373" s="52"/>
      <c r="ID373" s="52"/>
      <c r="IH373" s="52"/>
      <c r="IL373" s="39"/>
      <c r="IM373" s="52"/>
      <c r="IR373" s="52"/>
      <c r="IV373" s="52"/>
      <c r="JA373" s="39"/>
      <c r="JB373" s="52"/>
      <c r="JG373" s="52"/>
      <c r="JK373" s="52"/>
      <c r="JP373" s="39"/>
      <c r="JQ373" s="52"/>
      <c r="JV373" s="52"/>
      <c r="JZ373" s="52"/>
      <c r="KE373" s="39"/>
      <c r="KF373" s="52"/>
      <c r="KK373" s="52"/>
      <c r="KO373" s="52"/>
      <c r="KT373" s="39"/>
      <c r="KU373" s="52"/>
      <c r="KY373" s="52"/>
      <c r="LC373" s="52"/>
      <c r="LG373" s="39"/>
      <c r="LH373" s="52"/>
      <c r="LL373" s="52"/>
      <c r="LP373" s="52"/>
      <c r="LU373" s="39"/>
      <c r="LV373" s="52"/>
      <c r="LZ373" s="52"/>
      <c r="MD373" s="52"/>
      <c r="MI373" s="39"/>
      <c r="MJ373" s="52"/>
      <c r="MN373" s="52"/>
      <c r="MR373" s="52"/>
      <c r="MW373" s="39"/>
      <c r="MX373" s="52"/>
      <c r="NB373" s="52"/>
      <c r="NF373" s="52"/>
      <c r="NK373" s="39"/>
      <c r="NN373" s="39"/>
      <c r="NO373" s="41"/>
      <c r="NP373" s="41"/>
      <c r="NQ373" s="42"/>
      <c r="NR373" s="39"/>
      <c r="NU373" s="39"/>
      <c r="NX373" s="47"/>
      <c r="NY373" s="39"/>
      <c r="OB373" s="47"/>
      <c r="OC373" s="39"/>
      <c r="OF373" s="47"/>
      <c r="OG373" s="39"/>
      <c r="OJ373" s="47"/>
    </row>
    <row r="374" spans="3:400"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1"/>
      <c r="DR374" s="44"/>
      <c r="DS374" s="41"/>
      <c r="DT374" s="41"/>
      <c r="DX374" s="40"/>
      <c r="DY374" s="39"/>
      <c r="DZ374" s="41"/>
      <c r="ED374" s="40"/>
      <c r="EE374" s="42"/>
      <c r="EF374" s="41"/>
      <c r="EG374" s="41"/>
      <c r="EH374" s="41"/>
      <c r="EK374" s="42"/>
      <c r="EQ374" s="39"/>
      <c r="ES374" s="41"/>
      <c r="ET374" s="41"/>
      <c r="EU374" s="41"/>
      <c r="EV374" s="39"/>
      <c r="FA374" s="44"/>
      <c r="FB374" s="39"/>
      <c r="FG374" s="44"/>
      <c r="FH374" s="41"/>
      <c r="FI374" s="41"/>
      <c r="FJ374" s="41"/>
      <c r="FK374" s="41"/>
      <c r="FO374" s="56"/>
      <c r="GG374" s="62"/>
      <c r="GH374" s="41"/>
      <c r="GI374" s="41"/>
      <c r="GJ374" s="41"/>
      <c r="GN374" s="56"/>
      <c r="GQ374" s="62"/>
      <c r="GR374" s="41"/>
      <c r="GS374" s="41"/>
      <c r="GT374" s="41"/>
      <c r="GX374" s="56"/>
      <c r="HA374" s="39"/>
      <c r="HC374" s="39"/>
      <c r="HE374" s="39"/>
      <c r="HG374" s="46"/>
      <c r="HH374" s="39"/>
      <c r="HK374" s="46"/>
      <c r="HL374" s="39"/>
      <c r="HO374" s="46"/>
      <c r="HP374" s="39"/>
      <c r="HS374" s="47"/>
      <c r="HT374" s="39"/>
      <c r="HW374" s="46"/>
      <c r="HX374" s="39"/>
      <c r="HY374" s="52"/>
      <c r="ID374" s="52"/>
      <c r="IH374" s="52"/>
      <c r="IL374" s="39"/>
      <c r="IM374" s="52"/>
      <c r="IR374" s="52"/>
      <c r="IV374" s="52"/>
      <c r="JA374" s="39"/>
      <c r="JB374" s="52"/>
      <c r="JG374" s="52"/>
      <c r="JK374" s="52"/>
      <c r="JP374" s="39"/>
      <c r="JQ374" s="52"/>
      <c r="JV374" s="52"/>
      <c r="JZ374" s="52"/>
      <c r="KE374" s="39"/>
      <c r="KF374" s="52"/>
      <c r="KK374" s="52"/>
      <c r="KO374" s="52"/>
      <c r="KT374" s="39"/>
      <c r="KU374" s="52"/>
      <c r="KY374" s="52"/>
      <c r="LC374" s="52"/>
      <c r="LG374" s="39"/>
      <c r="LH374" s="52"/>
      <c r="LL374" s="52"/>
      <c r="LP374" s="52"/>
      <c r="LU374" s="39"/>
      <c r="LV374" s="52"/>
      <c r="LZ374" s="52"/>
      <c r="MD374" s="52"/>
      <c r="MI374" s="39"/>
      <c r="MJ374" s="52"/>
      <c r="MN374" s="52"/>
      <c r="MR374" s="52"/>
      <c r="MW374" s="39"/>
      <c r="MX374" s="52"/>
      <c r="NB374" s="52"/>
      <c r="NF374" s="52"/>
      <c r="NK374" s="39"/>
      <c r="NN374" s="39"/>
      <c r="NO374" s="41"/>
      <c r="NP374" s="41"/>
      <c r="NQ374" s="42"/>
      <c r="NR374" s="39"/>
      <c r="NU374" s="39"/>
      <c r="NX374" s="47"/>
      <c r="NY374" s="39"/>
      <c r="OB374" s="47"/>
      <c r="OC374" s="39"/>
      <c r="OF374" s="47"/>
      <c r="OG374" s="39"/>
      <c r="OJ374" s="47"/>
    </row>
    <row r="375" spans="3:400"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1"/>
      <c r="DR375" s="44"/>
      <c r="DS375" s="41"/>
      <c r="DT375" s="41"/>
      <c r="DX375" s="40"/>
      <c r="DY375" s="39"/>
      <c r="DZ375" s="41"/>
      <c r="ED375" s="40"/>
      <c r="EE375" s="42"/>
      <c r="EF375" s="41"/>
      <c r="EG375" s="41"/>
      <c r="EH375" s="41"/>
      <c r="EK375" s="42"/>
      <c r="EQ375" s="39"/>
      <c r="ES375" s="41"/>
      <c r="ET375" s="41"/>
      <c r="EU375" s="41"/>
      <c r="EV375" s="39"/>
      <c r="FA375" s="44"/>
      <c r="FB375" s="39"/>
      <c r="FG375" s="44"/>
      <c r="FH375" s="41"/>
      <c r="FI375" s="41"/>
      <c r="FJ375" s="41"/>
      <c r="FK375" s="41"/>
      <c r="FO375" s="56"/>
      <c r="GG375" s="62"/>
      <c r="GH375" s="41"/>
      <c r="GI375" s="41"/>
      <c r="GJ375" s="41"/>
      <c r="GN375" s="56"/>
      <c r="GQ375" s="62"/>
      <c r="GR375" s="41"/>
      <c r="GS375" s="41"/>
      <c r="GT375" s="41"/>
      <c r="GX375" s="56"/>
      <c r="HA375" s="39"/>
      <c r="HC375" s="39"/>
      <c r="HE375" s="39"/>
      <c r="HG375" s="46"/>
      <c r="HH375" s="39"/>
      <c r="HK375" s="46"/>
      <c r="HL375" s="39"/>
      <c r="HO375" s="46"/>
      <c r="HP375" s="39"/>
      <c r="HS375" s="47"/>
      <c r="HT375" s="39"/>
      <c r="HW375" s="46"/>
      <c r="HX375" s="39"/>
      <c r="HY375" s="52"/>
      <c r="ID375" s="52"/>
      <c r="IH375" s="52"/>
      <c r="IL375" s="39"/>
      <c r="IM375" s="52"/>
      <c r="IR375" s="52"/>
      <c r="IV375" s="52"/>
      <c r="JA375" s="39"/>
      <c r="JB375" s="52"/>
      <c r="JG375" s="52"/>
      <c r="JK375" s="52"/>
      <c r="JP375" s="39"/>
      <c r="JQ375" s="52"/>
      <c r="JV375" s="52"/>
      <c r="JZ375" s="52"/>
      <c r="KE375" s="39"/>
      <c r="KF375" s="52"/>
      <c r="KK375" s="52"/>
      <c r="KO375" s="52"/>
      <c r="KT375" s="39"/>
      <c r="KU375" s="52"/>
      <c r="KY375" s="52"/>
      <c r="LC375" s="52"/>
      <c r="LG375" s="39"/>
      <c r="LH375" s="52"/>
      <c r="LL375" s="52"/>
      <c r="LP375" s="52"/>
      <c r="LU375" s="39"/>
      <c r="LV375" s="52"/>
      <c r="LZ375" s="52"/>
      <c r="MD375" s="52"/>
      <c r="MI375" s="39"/>
      <c r="MJ375" s="52"/>
      <c r="MN375" s="52"/>
      <c r="MR375" s="52"/>
      <c r="MW375" s="39"/>
      <c r="MX375" s="52"/>
      <c r="NB375" s="52"/>
      <c r="NF375" s="52"/>
      <c r="NK375" s="39"/>
      <c r="NN375" s="39"/>
      <c r="NO375" s="41"/>
      <c r="NP375" s="41"/>
      <c r="NQ375" s="42"/>
      <c r="NR375" s="39"/>
      <c r="NU375" s="39"/>
      <c r="NX375" s="47"/>
      <c r="NY375" s="39"/>
      <c r="OB375" s="47"/>
      <c r="OC375" s="39"/>
      <c r="OF375" s="47"/>
      <c r="OG375" s="39"/>
      <c r="OJ375" s="47"/>
    </row>
    <row r="376" spans="3:400"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1"/>
      <c r="DR376" s="44"/>
      <c r="DS376" s="41"/>
      <c r="DT376" s="41"/>
      <c r="DX376" s="40"/>
      <c r="DY376" s="39"/>
      <c r="DZ376" s="41"/>
      <c r="ED376" s="40"/>
      <c r="EE376" s="42"/>
      <c r="EF376" s="41"/>
      <c r="EG376" s="41"/>
      <c r="EH376" s="41"/>
      <c r="EK376" s="42"/>
      <c r="EQ376" s="39"/>
      <c r="ES376" s="41"/>
      <c r="ET376" s="41"/>
      <c r="EU376" s="41"/>
      <c r="EV376" s="39"/>
      <c r="FA376" s="44"/>
      <c r="FB376" s="39"/>
      <c r="FG376" s="44"/>
      <c r="FH376" s="41"/>
      <c r="FI376" s="41"/>
      <c r="FJ376" s="41"/>
      <c r="FK376" s="41"/>
      <c r="FO376" s="56"/>
      <c r="GG376" s="62"/>
      <c r="GH376" s="41"/>
      <c r="GI376" s="41"/>
      <c r="GJ376" s="41"/>
      <c r="GN376" s="56"/>
      <c r="GQ376" s="62"/>
      <c r="GR376" s="41"/>
      <c r="GS376" s="41"/>
      <c r="GT376" s="41"/>
      <c r="GX376" s="56"/>
      <c r="HA376" s="39"/>
      <c r="HC376" s="39"/>
      <c r="HE376" s="39"/>
      <c r="HG376" s="46"/>
      <c r="HH376" s="39"/>
      <c r="HK376" s="46"/>
      <c r="HL376" s="39"/>
      <c r="HO376" s="46"/>
      <c r="HP376" s="39"/>
      <c r="HS376" s="47"/>
      <c r="HT376" s="39"/>
      <c r="HW376" s="46"/>
      <c r="HX376" s="39"/>
      <c r="HY376" s="52"/>
      <c r="ID376" s="52"/>
      <c r="IH376" s="52"/>
      <c r="IL376" s="39"/>
      <c r="IM376" s="52"/>
      <c r="IR376" s="52"/>
      <c r="IV376" s="52"/>
      <c r="JA376" s="39"/>
      <c r="JB376" s="52"/>
      <c r="JG376" s="52"/>
      <c r="JK376" s="52"/>
      <c r="JP376" s="39"/>
      <c r="JQ376" s="52"/>
      <c r="JV376" s="52"/>
      <c r="JZ376" s="52"/>
      <c r="KE376" s="39"/>
      <c r="KF376" s="52"/>
      <c r="KK376" s="52"/>
      <c r="KO376" s="52"/>
      <c r="KT376" s="39"/>
      <c r="KU376" s="52"/>
      <c r="KY376" s="52"/>
      <c r="LC376" s="52"/>
      <c r="LG376" s="39"/>
      <c r="LH376" s="52"/>
      <c r="LL376" s="52"/>
      <c r="LP376" s="52"/>
      <c r="LU376" s="39"/>
      <c r="LV376" s="52"/>
      <c r="LZ376" s="52"/>
      <c r="MD376" s="52"/>
      <c r="MI376" s="39"/>
      <c r="MJ376" s="52"/>
      <c r="MN376" s="52"/>
      <c r="MR376" s="52"/>
      <c r="MW376" s="39"/>
      <c r="MX376" s="52"/>
      <c r="NB376" s="52"/>
      <c r="NF376" s="52"/>
      <c r="NK376" s="39"/>
      <c r="NN376" s="39"/>
      <c r="NO376" s="41"/>
      <c r="NP376" s="41"/>
      <c r="NQ376" s="42"/>
      <c r="NR376" s="39"/>
      <c r="NU376" s="39"/>
      <c r="NX376" s="47"/>
      <c r="NY376" s="39"/>
      <c r="OB376" s="47"/>
      <c r="OC376" s="39"/>
      <c r="OF376" s="47"/>
      <c r="OG376" s="39"/>
      <c r="OJ376" s="47"/>
    </row>
    <row r="377" spans="3:400"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1"/>
      <c r="DR377" s="44"/>
      <c r="DS377" s="41"/>
      <c r="DT377" s="41"/>
      <c r="DX377" s="40"/>
      <c r="DY377" s="39"/>
      <c r="DZ377" s="41"/>
      <c r="ED377" s="40"/>
      <c r="EE377" s="42"/>
      <c r="EF377" s="41"/>
      <c r="EG377" s="41"/>
      <c r="EH377" s="41"/>
      <c r="EK377" s="42"/>
      <c r="EQ377" s="39"/>
      <c r="ES377" s="41"/>
      <c r="ET377" s="41"/>
      <c r="EU377" s="41"/>
      <c r="EV377" s="39"/>
      <c r="FA377" s="44"/>
      <c r="FB377" s="39"/>
      <c r="FG377" s="44"/>
      <c r="FH377" s="41"/>
      <c r="FI377" s="41"/>
      <c r="FJ377" s="41"/>
      <c r="FK377" s="41"/>
      <c r="FO377" s="56"/>
      <c r="GG377" s="62"/>
      <c r="GH377" s="41"/>
      <c r="GI377" s="41"/>
      <c r="GJ377" s="41"/>
      <c r="GN377" s="56"/>
      <c r="GQ377" s="62"/>
      <c r="GR377" s="41"/>
      <c r="GS377" s="41"/>
      <c r="GT377" s="41"/>
      <c r="GX377" s="56"/>
      <c r="HA377" s="39"/>
      <c r="HC377" s="39"/>
      <c r="HE377" s="39"/>
      <c r="HG377" s="46"/>
      <c r="HH377" s="39"/>
      <c r="HK377" s="46"/>
      <c r="HL377" s="39"/>
      <c r="HO377" s="46"/>
      <c r="HP377" s="39"/>
      <c r="HS377" s="47"/>
      <c r="HT377" s="39"/>
      <c r="HW377" s="46"/>
      <c r="HX377" s="39"/>
      <c r="HY377" s="52"/>
      <c r="ID377" s="52"/>
      <c r="IH377" s="52"/>
      <c r="IL377" s="39"/>
      <c r="IM377" s="52"/>
      <c r="IR377" s="52"/>
      <c r="IV377" s="52"/>
      <c r="JA377" s="39"/>
      <c r="JB377" s="52"/>
      <c r="JG377" s="52"/>
      <c r="JK377" s="52"/>
      <c r="JP377" s="39"/>
      <c r="JQ377" s="52"/>
      <c r="JV377" s="52"/>
      <c r="JZ377" s="52"/>
      <c r="KE377" s="39"/>
      <c r="KF377" s="52"/>
      <c r="KK377" s="52"/>
      <c r="KO377" s="52"/>
      <c r="KT377" s="39"/>
      <c r="KU377" s="52"/>
      <c r="KY377" s="52"/>
      <c r="LC377" s="52"/>
      <c r="LG377" s="39"/>
      <c r="LH377" s="52"/>
      <c r="LL377" s="52"/>
      <c r="LP377" s="52"/>
      <c r="LU377" s="39"/>
      <c r="LV377" s="52"/>
      <c r="LZ377" s="52"/>
      <c r="MD377" s="52"/>
      <c r="MI377" s="39"/>
      <c r="MJ377" s="52"/>
      <c r="MN377" s="52"/>
      <c r="MR377" s="52"/>
      <c r="MW377" s="39"/>
      <c r="MX377" s="52"/>
      <c r="NB377" s="52"/>
      <c r="NF377" s="52"/>
      <c r="NK377" s="39"/>
      <c r="NN377" s="39"/>
      <c r="NO377" s="41"/>
      <c r="NP377" s="41"/>
      <c r="NQ377" s="42"/>
      <c r="NR377" s="39"/>
      <c r="NU377" s="39"/>
      <c r="NX377" s="47"/>
      <c r="NY377" s="39"/>
      <c r="OB377" s="47"/>
      <c r="OC377" s="39"/>
      <c r="OF377" s="47"/>
      <c r="OG377" s="39"/>
      <c r="OJ377" s="47"/>
    </row>
    <row r="378" spans="3:400"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1"/>
      <c r="DR378" s="44"/>
      <c r="DS378" s="41"/>
      <c r="DT378" s="41"/>
      <c r="DX378" s="40"/>
      <c r="DY378" s="39"/>
      <c r="DZ378" s="41"/>
      <c r="ED378" s="40"/>
      <c r="EE378" s="42"/>
      <c r="EF378" s="41"/>
      <c r="EG378" s="41"/>
      <c r="EH378" s="41"/>
      <c r="EK378" s="42"/>
      <c r="EQ378" s="39"/>
      <c r="ES378" s="41"/>
      <c r="ET378" s="41"/>
      <c r="EU378" s="41"/>
      <c r="EV378" s="39"/>
      <c r="FA378" s="44"/>
      <c r="FB378" s="39"/>
      <c r="FG378" s="44"/>
      <c r="FH378" s="41"/>
      <c r="FI378" s="41"/>
      <c r="FJ378" s="41"/>
      <c r="FK378" s="41"/>
      <c r="FO378" s="56"/>
      <c r="GG378" s="62"/>
      <c r="GH378" s="41"/>
      <c r="GI378" s="41"/>
      <c r="GJ378" s="41"/>
      <c r="GN378" s="56"/>
      <c r="GQ378" s="62"/>
      <c r="GR378" s="41"/>
      <c r="GS378" s="41"/>
      <c r="GT378" s="41"/>
      <c r="GX378" s="56"/>
      <c r="HA378" s="39"/>
      <c r="HC378" s="39"/>
      <c r="HE378" s="39"/>
      <c r="HG378" s="46"/>
      <c r="HH378" s="39"/>
      <c r="HK378" s="46"/>
      <c r="HL378" s="39"/>
      <c r="HO378" s="46"/>
      <c r="HP378" s="39"/>
      <c r="HS378" s="47"/>
      <c r="HT378" s="39"/>
      <c r="HW378" s="46"/>
      <c r="HX378" s="39"/>
      <c r="HY378" s="52"/>
      <c r="ID378" s="52"/>
      <c r="IH378" s="52"/>
      <c r="IL378" s="39"/>
      <c r="IM378" s="52"/>
      <c r="IR378" s="52"/>
      <c r="IV378" s="52"/>
      <c r="JA378" s="39"/>
      <c r="JB378" s="52"/>
      <c r="JG378" s="52"/>
      <c r="JK378" s="52"/>
      <c r="JP378" s="39"/>
      <c r="JQ378" s="52"/>
      <c r="JV378" s="52"/>
      <c r="JZ378" s="52"/>
      <c r="KE378" s="39"/>
      <c r="KF378" s="52"/>
      <c r="KK378" s="52"/>
      <c r="KO378" s="52"/>
      <c r="KT378" s="39"/>
      <c r="KU378" s="52"/>
      <c r="KY378" s="52"/>
      <c r="LC378" s="52"/>
      <c r="LG378" s="39"/>
      <c r="LH378" s="52"/>
      <c r="LL378" s="52"/>
      <c r="LP378" s="52"/>
      <c r="LU378" s="39"/>
      <c r="LV378" s="52"/>
      <c r="LZ378" s="52"/>
      <c r="MD378" s="52"/>
      <c r="MI378" s="39"/>
      <c r="MJ378" s="52"/>
      <c r="MN378" s="52"/>
      <c r="MR378" s="52"/>
      <c r="MW378" s="39"/>
      <c r="MX378" s="52"/>
      <c r="NB378" s="52"/>
      <c r="NF378" s="52"/>
      <c r="NK378" s="39"/>
      <c r="NN378" s="39"/>
      <c r="NO378" s="41"/>
      <c r="NP378" s="41"/>
      <c r="NQ378" s="42"/>
      <c r="NR378" s="39"/>
      <c r="NU378" s="39"/>
      <c r="NX378" s="47"/>
      <c r="NY378" s="39"/>
      <c r="OB378" s="47"/>
      <c r="OC378" s="39"/>
      <c r="OF378" s="47"/>
      <c r="OG378" s="39"/>
      <c r="OJ378" s="47"/>
    </row>
    <row r="379" spans="3:400"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1"/>
      <c r="DR379" s="44"/>
      <c r="DS379" s="41"/>
      <c r="DT379" s="41"/>
      <c r="DX379" s="40"/>
      <c r="DY379" s="39"/>
      <c r="DZ379" s="41"/>
      <c r="ED379" s="40"/>
      <c r="EE379" s="42"/>
      <c r="EF379" s="41"/>
      <c r="EG379" s="41"/>
      <c r="EH379" s="41"/>
      <c r="EK379" s="42"/>
      <c r="EQ379" s="39"/>
      <c r="ES379" s="41"/>
      <c r="ET379" s="41"/>
      <c r="EU379" s="41"/>
      <c r="EV379" s="39"/>
      <c r="FA379" s="44"/>
      <c r="FB379" s="39"/>
      <c r="FG379" s="44"/>
      <c r="FH379" s="41"/>
      <c r="FI379" s="41"/>
      <c r="FJ379" s="41"/>
      <c r="FK379" s="41"/>
      <c r="FO379" s="56"/>
      <c r="GG379" s="62"/>
      <c r="GH379" s="41"/>
      <c r="GI379" s="41"/>
      <c r="GJ379" s="41"/>
      <c r="GN379" s="56"/>
      <c r="GQ379" s="62"/>
      <c r="GR379" s="41"/>
      <c r="GS379" s="41"/>
      <c r="GT379" s="41"/>
      <c r="GX379" s="56"/>
      <c r="HA379" s="39"/>
      <c r="HC379" s="39"/>
      <c r="HE379" s="39"/>
      <c r="HG379" s="46"/>
      <c r="HH379" s="39"/>
      <c r="HK379" s="46"/>
      <c r="HL379" s="39"/>
      <c r="HO379" s="46"/>
      <c r="HP379" s="39"/>
      <c r="HS379" s="47"/>
      <c r="HT379" s="39"/>
      <c r="HW379" s="46"/>
      <c r="HX379" s="39"/>
      <c r="HY379" s="52"/>
      <c r="ID379" s="52"/>
      <c r="IH379" s="52"/>
      <c r="IL379" s="39"/>
      <c r="IM379" s="52"/>
      <c r="IR379" s="52"/>
      <c r="IV379" s="52"/>
      <c r="JA379" s="39"/>
      <c r="JB379" s="52"/>
      <c r="JG379" s="52"/>
      <c r="JK379" s="52"/>
      <c r="JP379" s="39"/>
      <c r="JQ379" s="52"/>
      <c r="JV379" s="52"/>
      <c r="JZ379" s="52"/>
      <c r="KE379" s="39"/>
      <c r="KF379" s="52"/>
      <c r="KK379" s="52"/>
      <c r="KO379" s="52"/>
      <c r="KT379" s="39"/>
      <c r="KU379" s="52"/>
      <c r="KY379" s="52"/>
      <c r="LC379" s="52"/>
      <c r="LG379" s="39"/>
      <c r="LH379" s="52"/>
      <c r="LL379" s="52"/>
      <c r="LP379" s="52"/>
      <c r="LU379" s="39"/>
      <c r="LV379" s="52"/>
      <c r="LZ379" s="52"/>
      <c r="MD379" s="52"/>
      <c r="MI379" s="39"/>
      <c r="MJ379" s="52"/>
      <c r="MN379" s="52"/>
      <c r="MR379" s="52"/>
      <c r="MW379" s="39"/>
      <c r="MX379" s="52"/>
      <c r="NB379" s="52"/>
      <c r="NF379" s="52"/>
      <c r="NK379" s="39"/>
      <c r="NN379" s="39"/>
      <c r="NO379" s="41"/>
      <c r="NP379" s="41"/>
      <c r="NQ379" s="42"/>
      <c r="NR379" s="39"/>
      <c r="NU379" s="39"/>
      <c r="NX379" s="47"/>
      <c r="NY379" s="39"/>
      <c r="OB379" s="47"/>
      <c r="OC379" s="39"/>
      <c r="OF379" s="47"/>
      <c r="OG379" s="39"/>
      <c r="OJ379" s="47"/>
    </row>
    <row r="380" spans="3:400"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1"/>
      <c r="DR380" s="44"/>
      <c r="DS380" s="41"/>
      <c r="DT380" s="41"/>
      <c r="DX380" s="40"/>
      <c r="DY380" s="39"/>
      <c r="DZ380" s="41"/>
      <c r="ED380" s="40"/>
      <c r="EE380" s="42"/>
      <c r="EF380" s="41"/>
      <c r="EG380" s="41"/>
      <c r="EH380" s="41"/>
      <c r="EK380" s="42"/>
      <c r="EQ380" s="39"/>
      <c r="ES380" s="41"/>
      <c r="ET380" s="41"/>
      <c r="EU380" s="41"/>
      <c r="EV380" s="39"/>
      <c r="FA380" s="44"/>
      <c r="FB380" s="39"/>
      <c r="FG380" s="44"/>
      <c r="FH380" s="41"/>
      <c r="FI380" s="41"/>
      <c r="FJ380" s="41"/>
      <c r="FK380" s="41"/>
      <c r="FO380" s="56"/>
      <c r="GG380" s="62"/>
      <c r="GH380" s="41"/>
      <c r="GI380" s="41"/>
      <c r="GJ380" s="41"/>
      <c r="GN380" s="56"/>
      <c r="GQ380" s="62"/>
      <c r="GR380" s="41"/>
      <c r="GS380" s="41"/>
      <c r="GT380" s="41"/>
      <c r="GX380" s="56"/>
      <c r="HA380" s="39"/>
      <c r="HC380" s="39"/>
      <c r="HE380" s="39"/>
      <c r="HG380" s="46"/>
      <c r="HH380" s="39"/>
      <c r="HK380" s="46"/>
      <c r="HL380" s="39"/>
      <c r="HO380" s="46"/>
      <c r="HP380" s="39"/>
      <c r="HS380" s="47"/>
      <c r="HT380" s="39"/>
      <c r="HW380" s="46"/>
      <c r="HX380" s="39"/>
      <c r="HY380" s="52"/>
      <c r="ID380" s="52"/>
      <c r="IH380" s="52"/>
      <c r="IL380" s="39"/>
      <c r="IM380" s="52"/>
      <c r="IR380" s="52"/>
      <c r="IV380" s="52"/>
      <c r="JA380" s="39"/>
      <c r="JB380" s="52"/>
      <c r="JG380" s="52"/>
      <c r="JK380" s="52"/>
      <c r="JP380" s="39"/>
      <c r="JQ380" s="52"/>
      <c r="JV380" s="52"/>
      <c r="JZ380" s="52"/>
      <c r="KE380" s="39"/>
      <c r="KF380" s="52"/>
      <c r="KK380" s="52"/>
      <c r="KO380" s="52"/>
      <c r="KT380" s="39"/>
      <c r="KU380" s="52"/>
      <c r="KY380" s="52"/>
      <c r="LC380" s="52"/>
      <c r="LG380" s="39"/>
      <c r="LH380" s="52"/>
      <c r="LL380" s="52"/>
      <c r="LP380" s="52"/>
      <c r="LU380" s="39"/>
      <c r="LV380" s="52"/>
      <c r="LZ380" s="52"/>
      <c r="MD380" s="52"/>
      <c r="MI380" s="39"/>
      <c r="MJ380" s="52"/>
      <c r="MN380" s="52"/>
      <c r="MR380" s="52"/>
      <c r="MW380" s="39"/>
      <c r="MX380" s="52"/>
      <c r="NB380" s="52"/>
      <c r="NF380" s="52"/>
      <c r="NK380" s="39"/>
      <c r="NN380" s="39"/>
      <c r="NO380" s="41"/>
      <c r="NP380" s="41"/>
      <c r="NQ380" s="42"/>
      <c r="NR380" s="39"/>
      <c r="NU380" s="39"/>
      <c r="NX380" s="47"/>
      <c r="NY380" s="39"/>
      <c r="OB380" s="47"/>
      <c r="OC380" s="39"/>
      <c r="OF380" s="47"/>
      <c r="OG380" s="39"/>
      <c r="OJ380" s="47"/>
    </row>
    <row r="381" spans="3:400"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1"/>
      <c r="DR381" s="44"/>
      <c r="DS381" s="41"/>
      <c r="DT381" s="41"/>
      <c r="DX381" s="40"/>
      <c r="DY381" s="39"/>
      <c r="DZ381" s="41"/>
      <c r="ED381" s="40"/>
      <c r="EE381" s="42"/>
      <c r="EF381" s="41"/>
      <c r="EG381" s="41"/>
      <c r="EH381" s="41"/>
      <c r="EK381" s="42"/>
      <c r="EQ381" s="39"/>
      <c r="ES381" s="41"/>
      <c r="ET381" s="41"/>
      <c r="EU381" s="41"/>
      <c r="EV381" s="39"/>
      <c r="FA381" s="44"/>
      <c r="FB381" s="39"/>
      <c r="FG381" s="44"/>
      <c r="FH381" s="41"/>
      <c r="FI381" s="41"/>
      <c r="FJ381" s="41"/>
      <c r="FK381" s="41"/>
      <c r="FO381" s="56"/>
      <c r="GG381" s="62"/>
      <c r="GH381" s="41"/>
      <c r="GI381" s="41"/>
      <c r="GJ381" s="41"/>
      <c r="GN381" s="56"/>
      <c r="GQ381" s="62"/>
      <c r="GR381" s="41"/>
      <c r="GS381" s="41"/>
      <c r="GT381" s="41"/>
      <c r="GX381" s="56"/>
      <c r="HA381" s="39"/>
      <c r="HC381" s="39"/>
      <c r="HE381" s="39"/>
      <c r="HG381" s="46"/>
      <c r="HH381" s="39"/>
      <c r="HK381" s="46"/>
      <c r="HL381" s="39"/>
      <c r="HO381" s="46"/>
      <c r="HP381" s="39"/>
      <c r="HS381" s="47"/>
      <c r="HT381" s="39"/>
      <c r="HW381" s="46"/>
      <c r="HX381" s="39"/>
      <c r="HY381" s="52"/>
      <c r="ID381" s="52"/>
      <c r="IH381" s="52"/>
      <c r="IL381" s="39"/>
      <c r="IM381" s="52"/>
      <c r="IR381" s="52"/>
      <c r="IV381" s="52"/>
      <c r="JA381" s="39"/>
      <c r="JB381" s="52"/>
      <c r="JG381" s="52"/>
      <c r="JK381" s="52"/>
      <c r="JP381" s="39"/>
      <c r="JQ381" s="52"/>
      <c r="JV381" s="52"/>
      <c r="JZ381" s="52"/>
      <c r="KE381" s="39"/>
      <c r="KF381" s="52"/>
      <c r="KK381" s="52"/>
      <c r="KO381" s="52"/>
      <c r="KT381" s="39"/>
      <c r="KU381" s="52"/>
      <c r="KY381" s="52"/>
      <c r="LC381" s="52"/>
      <c r="LG381" s="39"/>
      <c r="LH381" s="52"/>
      <c r="LL381" s="52"/>
      <c r="LP381" s="52"/>
      <c r="LU381" s="39"/>
      <c r="LV381" s="52"/>
      <c r="LZ381" s="52"/>
      <c r="MD381" s="52"/>
      <c r="MI381" s="39"/>
      <c r="MJ381" s="52"/>
      <c r="MN381" s="52"/>
      <c r="MR381" s="52"/>
      <c r="MW381" s="39"/>
      <c r="MX381" s="52"/>
      <c r="NB381" s="52"/>
      <c r="NF381" s="52"/>
      <c r="NK381" s="39"/>
      <c r="NN381" s="39"/>
      <c r="NO381" s="41"/>
      <c r="NP381" s="41"/>
      <c r="NQ381" s="42"/>
      <c r="NR381" s="39"/>
      <c r="NU381" s="39"/>
      <c r="NX381" s="47"/>
      <c r="NY381" s="39"/>
      <c r="OB381" s="47"/>
      <c r="OC381" s="39"/>
      <c r="OF381" s="47"/>
      <c r="OG381" s="39"/>
      <c r="OJ381" s="47"/>
    </row>
    <row r="382" spans="3:400"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1"/>
      <c r="DR382" s="44"/>
      <c r="DS382" s="41"/>
      <c r="DT382" s="41"/>
      <c r="DX382" s="40"/>
      <c r="DY382" s="39"/>
      <c r="DZ382" s="41"/>
      <c r="ED382" s="40"/>
      <c r="EE382" s="42"/>
      <c r="EF382" s="41"/>
      <c r="EG382" s="41"/>
      <c r="EH382" s="41"/>
      <c r="EK382" s="42"/>
      <c r="EQ382" s="39"/>
      <c r="ES382" s="41"/>
      <c r="ET382" s="41"/>
      <c r="EU382" s="41"/>
      <c r="EV382" s="39"/>
      <c r="FA382" s="44"/>
      <c r="FB382" s="39"/>
      <c r="FG382" s="44"/>
      <c r="FH382" s="41"/>
      <c r="FI382" s="41"/>
      <c r="FJ382" s="41"/>
      <c r="FK382" s="41"/>
      <c r="FO382" s="56"/>
      <c r="GG382" s="62"/>
      <c r="GH382" s="41"/>
      <c r="GI382" s="41"/>
      <c r="GJ382" s="41"/>
      <c r="GN382" s="56"/>
      <c r="GQ382" s="62"/>
      <c r="GR382" s="41"/>
      <c r="GS382" s="41"/>
      <c r="GT382" s="41"/>
      <c r="GX382" s="56"/>
      <c r="HA382" s="39"/>
      <c r="HC382" s="39"/>
      <c r="HE382" s="39"/>
      <c r="HG382" s="46"/>
      <c r="HH382" s="39"/>
      <c r="HK382" s="46"/>
      <c r="HL382" s="39"/>
      <c r="HO382" s="46"/>
      <c r="HP382" s="39"/>
      <c r="HS382" s="47"/>
      <c r="HT382" s="39"/>
      <c r="HW382" s="46"/>
      <c r="HX382" s="39"/>
      <c r="HY382" s="52"/>
      <c r="ID382" s="52"/>
      <c r="IH382" s="52"/>
      <c r="IL382" s="39"/>
      <c r="IM382" s="52"/>
      <c r="IR382" s="52"/>
      <c r="IV382" s="52"/>
      <c r="JA382" s="39"/>
      <c r="JB382" s="52"/>
      <c r="JG382" s="52"/>
      <c r="JK382" s="52"/>
      <c r="JP382" s="39"/>
      <c r="JQ382" s="52"/>
      <c r="JV382" s="52"/>
      <c r="JZ382" s="52"/>
      <c r="KE382" s="39"/>
      <c r="KF382" s="52"/>
      <c r="KK382" s="52"/>
      <c r="KO382" s="52"/>
      <c r="KT382" s="39"/>
      <c r="KU382" s="52"/>
      <c r="KY382" s="52"/>
      <c r="LC382" s="52"/>
      <c r="LG382" s="39"/>
      <c r="LH382" s="52"/>
      <c r="LL382" s="52"/>
      <c r="LP382" s="52"/>
      <c r="LU382" s="39"/>
      <c r="LV382" s="52"/>
      <c r="LZ382" s="52"/>
      <c r="MD382" s="52"/>
      <c r="MI382" s="39"/>
      <c r="MJ382" s="52"/>
      <c r="MN382" s="52"/>
      <c r="MR382" s="52"/>
      <c r="MW382" s="39"/>
      <c r="MX382" s="52"/>
      <c r="NB382" s="52"/>
      <c r="NF382" s="52"/>
      <c r="NK382" s="39"/>
      <c r="NN382" s="39"/>
      <c r="NO382" s="41"/>
      <c r="NP382" s="41"/>
      <c r="NQ382" s="42"/>
      <c r="NR382" s="39"/>
      <c r="NU382" s="39"/>
      <c r="NX382" s="47"/>
      <c r="NY382" s="39"/>
      <c r="OB382" s="47"/>
      <c r="OC382" s="39"/>
      <c r="OF382" s="47"/>
      <c r="OG382" s="39"/>
      <c r="OJ382" s="47"/>
    </row>
    <row r="383" spans="3:400"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1"/>
      <c r="DR383" s="44"/>
      <c r="DS383" s="41"/>
      <c r="DT383" s="41"/>
      <c r="DX383" s="40"/>
      <c r="DY383" s="39"/>
      <c r="DZ383" s="41"/>
      <c r="ED383" s="40"/>
      <c r="EE383" s="42"/>
      <c r="EF383" s="41"/>
      <c r="EG383" s="41"/>
      <c r="EH383" s="41"/>
      <c r="EK383" s="42"/>
      <c r="EQ383" s="39"/>
      <c r="ES383" s="41"/>
      <c r="ET383" s="41"/>
      <c r="EU383" s="41"/>
      <c r="EV383" s="39"/>
      <c r="FA383" s="44"/>
      <c r="FB383" s="39"/>
      <c r="FG383" s="44"/>
      <c r="FH383" s="41"/>
      <c r="FI383" s="41"/>
      <c r="FJ383" s="41"/>
      <c r="FK383" s="41"/>
      <c r="FO383" s="56"/>
      <c r="GG383" s="62"/>
      <c r="GH383" s="41"/>
      <c r="GI383" s="41"/>
      <c r="GJ383" s="41"/>
      <c r="GN383" s="56"/>
      <c r="GQ383" s="62"/>
      <c r="GR383" s="41"/>
      <c r="GS383" s="41"/>
      <c r="GT383" s="41"/>
      <c r="GX383" s="56"/>
      <c r="HA383" s="39"/>
      <c r="HC383" s="39"/>
      <c r="HE383" s="39"/>
      <c r="HG383" s="46"/>
      <c r="HH383" s="39"/>
      <c r="HK383" s="46"/>
      <c r="HL383" s="39"/>
      <c r="HO383" s="46"/>
      <c r="HP383" s="39"/>
      <c r="HS383" s="47"/>
      <c r="HT383" s="39"/>
      <c r="HW383" s="46"/>
      <c r="HX383" s="39"/>
      <c r="HY383" s="52"/>
      <c r="ID383" s="52"/>
      <c r="IH383" s="52"/>
      <c r="IL383" s="39"/>
      <c r="IM383" s="52"/>
      <c r="IR383" s="52"/>
      <c r="IV383" s="52"/>
      <c r="JA383" s="39"/>
      <c r="JB383" s="52"/>
      <c r="JG383" s="52"/>
      <c r="JK383" s="52"/>
      <c r="JP383" s="39"/>
      <c r="JQ383" s="52"/>
      <c r="JV383" s="52"/>
      <c r="JZ383" s="52"/>
      <c r="KE383" s="39"/>
      <c r="KF383" s="52"/>
      <c r="KK383" s="52"/>
      <c r="KO383" s="52"/>
      <c r="KT383" s="39"/>
      <c r="KU383" s="52"/>
      <c r="KY383" s="52"/>
      <c r="LC383" s="52"/>
      <c r="LG383" s="39"/>
      <c r="LH383" s="52"/>
      <c r="LL383" s="52"/>
      <c r="LP383" s="52"/>
      <c r="LU383" s="39"/>
      <c r="LV383" s="52"/>
      <c r="LZ383" s="52"/>
      <c r="MD383" s="52"/>
      <c r="MI383" s="39"/>
      <c r="MJ383" s="52"/>
      <c r="MN383" s="52"/>
      <c r="MR383" s="52"/>
      <c r="MW383" s="39"/>
      <c r="MX383" s="52"/>
      <c r="NB383" s="52"/>
      <c r="NF383" s="52"/>
      <c r="NK383" s="39"/>
      <c r="NN383" s="39"/>
      <c r="NO383" s="41"/>
      <c r="NP383" s="41"/>
      <c r="NQ383" s="42"/>
      <c r="NR383" s="39"/>
      <c r="NU383" s="39"/>
      <c r="NX383" s="47"/>
      <c r="NY383" s="39"/>
      <c r="OB383" s="47"/>
      <c r="OC383" s="39"/>
      <c r="OF383" s="47"/>
      <c r="OG383" s="39"/>
      <c r="OJ383" s="47"/>
    </row>
    <row r="384" spans="3:400"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1"/>
      <c r="DR384" s="44"/>
      <c r="DS384" s="41"/>
      <c r="DT384" s="41"/>
      <c r="DX384" s="40"/>
      <c r="DY384" s="39"/>
      <c r="DZ384" s="41"/>
      <c r="ED384" s="40"/>
      <c r="EE384" s="42"/>
      <c r="EF384" s="41"/>
      <c r="EG384" s="41"/>
      <c r="EH384" s="41"/>
      <c r="EK384" s="42"/>
      <c r="EQ384" s="39"/>
      <c r="ES384" s="41"/>
      <c r="ET384" s="41"/>
      <c r="EU384" s="41"/>
      <c r="EV384" s="39"/>
      <c r="FA384" s="44"/>
      <c r="FB384" s="39"/>
      <c r="FG384" s="44"/>
      <c r="FH384" s="41"/>
      <c r="FI384" s="41"/>
      <c r="FJ384" s="41"/>
      <c r="FK384" s="41"/>
      <c r="FO384" s="56"/>
      <c r="GG384" s="62"/>
      <c r="GH384" s="41"/>
      <c r="GI384" s="41"/>
      <c r="GJ384" s="41"/>
      <c r="GN384" s="56"/>
      <c r="GQ384" s="62"/>
      <c r="GR384" s="41"/>
      <c r="GS384" s="41"/>
      <c r="GT384" s="41"/>
      <c r="GX384" s="56"/>
      <c r="HA384" s="39"/>
      <c r="HC384" s="39"/>
      <c r="HE384" s="39"/>
      <c r="HG384" s="46"/>
      <c r="HH384" s="39"/>
      <c r="HK384" s="46"/>
      <c r="HL384" s="39"/>
      <c r="HO384" s="46"/>
      <c r="HP384" s="39"/>
      <c r="HS384" s="47"/>
      <c r="HT384" s="39"/>
      <c r="HW384" s="46"/>
      <c r="HX384" s="39"/>
      <c r="HY384" s="52"/>
      <c r="ID384" s="52"/>
      <c r="IH384" s="52"/>
      <c r="IL384" s="39"/>
      <c r="IM384" s="52"/>
      <c r="IR384" s="52"/>
      <c r="IV384" s="52"/>
      <c r="JA384" s="39"/>
      <c r="JB384" s="52"/>
      <c r="JG384" s="52"/>
      <c r="JK384" s="52"/>
      <c r="JP384" s="39"/>
      <c r="JQ384" s="52"/>
      <c r="JV384" s="52"/>
      <c r="JZ384" s="52"/>
      <c r="KE384" s="39"/>
      <c r="KF384" s="52"/>
      <c r="KK384" s="52"/>
      <c r="KO384" s="52"/>
      <c r="KT384" s="39"/>
      <c r="KU384" s="52"/>
      <c r="KY384" s="52"/>
      <c r="LC384" s="52"/>
      <c r="LG384" s="39"/>
      <c r="LH384" s="52"/>
      <c r="LL384" s="52"/>
      <c r="LP384" s="52"/>
      <c r="LU384" s="39"/>
      <c r="LV384" s="52"/>
      <c r="LZ384" s="52"/>
      <c r="MD384" s="52"/>
      <c r="MI384" s="39"/>
      <c r="MJ384" s="52"/>
      <c r="MN384" s="52"/>
      <c r="MR384" s="52"/>
      <c r="MW384" s="39"/>
      <c r="MX384" s="52"/>
      <c r="NB384" s="52"/>
      <c r="NF384" s="52"/>
      <c r="NK384" s="39"/>
      <c r="NN384" s="39"/>
      <c r="NO384" s="41"/>
      <c r="NP384" s="41"/>
      <c r="NQ384" s="42"/>
      <c r="NR384" s="39"/>
      <c r="NU384" s="39"/>
      <c r="NX384" s="47"/>
      <c r="NY384" s="39"/>
      <c r="OB384" s="47"/>
      <c r="OC384" s="39"/>
      <c r="OF384" s="47"/>
      <c r="OG384" s="39"/>
      <c r="OJ384" s="47"/>
    </row>
    <row r="385" spans="3:400"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1"/>
      <c r="DR385" s="44"/>
      <c r="DS385" s="41"/>
      <c r="DT385" s="41"/>
      <c r="DX385" s="40"/>
      <c r="DY385" s="39"/>
      <c r="DZ385" s="41"/>
      <c r="ED385" s="40"/>
      <c r="EE385" s="42"/>
      <c r="EF385" s="41"/>
      <c r="EG385" s="41"/>
      <c r="EH385" s="41"/>
      <c r="EK385" s="42"/>
      <c r="EQ385" s="39"/>
      <c r="ES385" s="41"/>
      <c r="ET385" s="41"/>
      <c r="EU385" s="41"/>
      <c r="EV385" s="39"/>
      <c r="FA385" s="44"/>
      <c r="FB385" s="39"/>
      <c r="FG385" s="44"/>
      <c r="FH385" s="41"/>
      <c r="FI385" s="41"/>
      <c r="FJ385" s="41"/>
      <c r="FK385" s="41"/>
      <c r="FO385" s="56"/>
      <c r="GG385" s="62"/>
      <c r="GH385" s="41"/>
      <c r="GI385" s="41"/>
      <c r="GJ385" s="41"/>
      <c r="GN385" s="56"/>
      <c r="GQ385" s="62"/>
      <c r="GR385" s="41"/>
      <c r="GS385" s="41"/>
      <c r="GT385" s="41"/>
      <c r="GX385" s="56"/>
      <c r="HA385" s="39"/>
      <c r="HC385" s="39"/>
      <c r="HE385" s="39"/>
      <c r="HG385" s="46"/>
      <c r="HH385" s="39"/>
      <c r="HK385" s="46"/>
      <c r="HL385" s="39"/>
      <c r="HO385" s="46"/>
      <c r="HP385" s="39"/>
      <c r="HS385" s="47"/>
      <c r="HT385" s="39"/>
      <c r="HW385" s="46"/>
      <c r="HX385" s="39"/>
      <c r="HY385" s="52"/>
      <c r="ID385" s="52"/>
      <c r="IH385" s="52"/>
      <c r="IL385" s="39"/>
      <c r="IM385" s="52"/>
      <c r="IR385" s="52"/>
      <c r="IV385" s="52"/>
      <c r="JA385" s="39"/>
      <c r="JB385" s="52"/>
      <c r="JG385" s="52"/>
      <c r="JK385" s="52"/>
      <c r="JP385" s="39"/>
      <c r="JQ385" s="52"/>
      <c r="JV385" s="52"/>
      <c r="JZ385" s="52"/>
      <c r="KE385" s="39"/>
      <c r="KF385" s="52"/>
      <c r="KK385" s="52"/>
      <c r="KO385" s="52"/>
      <c r="KT385" s="39"/>
      <c r="KU385" s="52"/>
      <c r="KY385" s="52"/>
      <c r="LC385" s="52"/>
      <c r="LG385" s="39"/>
      <c r="LH385" s="52"/>
      <c r="LL385" s="52"/>
      <c r="LP385" s="52"/>
      <c r="LU385" s="39"/>
      <c r="LV385" s="52"/>
      <c r="LZ385" s="52"/>
      <c r="MD385" s="52"/>
      <c r="MI385" s="39"/>
      <c r="MJ385" s="52"/>
      <c r="MN385" s="52"/>
      <c r="MR385" s="52"/>
      <c r="MW385" s="39"/>
      <c r="MX385" s="52"/>
      <c r="NB385" s="52"/>
      <c r="NF385" s="52"/>
      <c r="NK385" s="39"/>
      <c r="NN385" s="39"/>
      <c r="NO385" s="41"/>
      <c r="NP385" s="41"/>
      <c r="NQ385" s="42"/>
      <c r="NR385" s="39"/>
      <c r="NU385" s="39"/>
      <c r="NX385" s="47"/>
      <c r="NY385" s="39"/>
      <c r="OB385" s="47"/>
      <c r="OC385" s="39"/>
      <c r="OF385" s="47"/>
      <c r="OG385" s="39"/>
      <c r="OJ385" s="47"/>
    </row>
    <row r="386" spans="3:400"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1"/>
      <c r="DR386" s="44"/>
      <c r="DS386" s="41"/>
      <c r="DT386" s="41"/>
      <c r="DX386" s="40"/>
      <c r="DY386" s="39"/>
      <c r="DZ386" s="41"/>
      <c r="ED386" s="40"/>
      <c r="EE386" s="42"/>
      <c r="EF386" s="41"/>
      <c r="EG386" s="41"/>
      <c r="EH386" s="41"/>
      <c r="EK386" s="42"/>
      <c r="EQ386" s="39"/>
      <c r="ES386" s="41"/>
      <c r="ET386" s="41"/>
      <c r="EU386" s="41"/>
      <c r="EV386" s="39"/>
      <c r="FA386" s="44"/>
      <c r="FB386" s="39"/>
      <c r="FG386" s="44"/>
      <c r="FH386" s="41"/>
      <c r="FI386" s="41"/>
      <c r="FJ386" s="41"/>
      <c r="FK386" s="41"/>
      <c r="FO386" s="56"/>
      <c r="GG386" s="62"/>
      <c r="GH386" s="41"/>
      <c r="GI386" s="41"/>
      <c r="GJ386" s="41"/>
      <c r="GN386" s="56"/>
      <c r="GQ386" s="62"/>
      <c r="GR386" s="41"/>
      <c r="GS386" s="41"/>
      <c r="GT386" s="41"/>
      <c r="GX386" s="56"/>
      <c r="HA386" s="39"/>
      <c r="HC386" s="39"/>
      <c r="HE386" s="39"/>
      <c r="HG386" s="46"/>
      <c r="HH386" s="39"/>
      <c r="HK386" s="46"/>
      <c r="HL386" s="39"/>
      <c r="HO386" s="46"/>
      <c r="HP386" s="39"/>
      <c r="HS386" s="47"/>
      <c r="HT386" s="39"/>
      <c r="HW386" s="46"/>
      <c r="HX386" s="39"/>
      <c r="HY386" s="52"/>
      <c r="ID386" s="52"/>
      <c r="IH386" s="52"/>
      <c r="IL386" s="39"/>
      <c r="IM386" s="52"/>
      <c r="IR386" s="52"/>
      <c r="IV386" s="52"/>
      <c r="JA386" s="39"/>
      <c r="JB386" s="52"/>
      <c r="JG386" s="52"/>
      <c r="JK386" s="52"/>
      <c r="JP386" s="39"/>
      <c r="JQ386" s="52"/>
      <c r="JV386" s="52"/>
      <c r="JZ386" s="52"/>
      <c r="KE386" s="39"/>
      <c r="KF386" s="52"/>
      <c r="KK386" s="52"/>
      <c r="KO386" s="52"/>
      <c r="KT386" s="39"/>
      <c r="KU386" s="52"/>
      <c r="KY386" s="52"/>
      <c r="LC386" s="52"/>
      <c r="LG386" s="39"/>
      <c r="LH386" s="52"/>
      <c r="LL386" s="52"/>
      <c r="LP386" s="52"/>
      <c r="LU386" s="39"/>
      <c r="LV386" s="52"/>
      <c r="LZ386" s="52"/>
      <c r="MD386" s="52"/>
      <c r="MI386" s="39"/>
      <c r="MJ386" s="52"/>
      <c r="MN386" s="52"/>
      <c r="MR386" s="52"/>
      <c r="MW386" s="39"/>
      <c r="MX386" s="52"/>
      <c r="NB386" s="52"/>
      <c r="NF386" s="52"/>
      <c r="NK386" s="39"/>
      <c r="NN386" s="39"/>
      <c r="NO386" s="41"/>
      <c r="NP386" s="41"/>
      <c r="NQ386" s="42"/>
      <c r="NR386" s="39"/>
      <c r="NU386" s="39"/>
      <c r="NX386" s="47"/>
      <c r="NY386" s="39"/>
      <c r="OB386" s="47"/>
      <c r="OC386" s="39"/>
      <c r="OF386" s="47"/>
      <c r="OG386" s="39"/>
      <c r="OJ386" s="47"/>
    </row>
    <row r="387" spans="3:400"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1"/>
      <c r="DR387" s="44"/>
      <c r="DS387" s="41"/>
      <c r="DT387" s="41"/>
      <c r="DX387" s="40"/>
      <c r="DY387" s="39"/>
      <c r="DZ387" s="41"/>
      <c r="ED387" s="40"/>
      <c r="EE387" s="42"/>
      <c r="EF387" s="41"/>
      <c r="EG387" s="41"/>
      <c r="EH387" s="41"/>
      <c r="EK387" s="42"/>
      <c r="EQ387" s="39"/>
      <c r="ES387" s="41"/>
      <c r="ET387" s="41"/>
      <c r="EU387" s="41"/>
      <c r="EV387" s="39"/>
      <c r="FA387" s="44"/>
      <c r="FB387" s="39"/>
      <c r="FG387" s="44"/>
      <c r="FH387" s="41"/>
      <c r="FI387" s="41"/>
      <c r="FJ387" s="41"/>
      <c r="FK387" s="41"/>
      <c r="FO387" s="56"/>
      <c r="GG387" s="62"/>
      <c r="GH387" s="41"/>
      <c r="GI387" s="41"/>
      <c r="GJ387" s="41"/>
      <c r="GN387" s="56"/>
      <c r="GQ387" s="62"/>
      <c r="GR387" s="41"/>
      <c r="GS387" s="41"/>
      <c r="GT387" s="41"/>
      <c r="GX387" s="56"/>
      <c r="HA387" s="39"/>
      <c r="HC387" s="39"/>
      <c r="HE387" s="39"/>
      <c r="HG387" s="46"/>
      <c r="HH387" s="39"/>
      <c r="HK387" s="46"/>
      <c r="HL387" s="39"/>
      <c r="HO387" s="46"/>
      <c r="HP387" s="39"/>
      <c r="HS387" s="47"/>
      <c r="HT387" s="39"/>
      <c r="HW387" s="46"/>
      <c r="HX387" s="39"/>
      <c r="HY387" s="52"/>
      <c r="ID387" s="52"/>
      <c r="IH387" s="52"/>
      <c r="IL387" s="39"/>
      <c r="IM387" s="52"/>
      <c r="IR387" s="52"/>
      <c r="IV387" s="52"/>
      <c r="JA387" s="39"/>
      <c r="JB387" s="52"/>
      <c r="JG387" s="52"/>
      <c r="JK387" s="52"/>
      <c r="JP387" s="39"/>
      <c r="JQ387" s="52"/>
      <c r="JV387" s="52"/>
      <c r="JZ387" s="52"/>
      <c r="KE387" s="39"/>
      <c r="KF387" s="52"/>
      <c r="KK387" s="52"/>
      <c r="KO387" s="52"/>
      <c r="KT387" s="39"/>
      <c r="KU387" s="52"/>
      <c r="KY387" s="52"/>
      <c r="LC387" s="52"/>
      <c r="LG387" s="39"/>
      <c r="LH387" s="52"/>
      <c r="LL387" s="52"/>
      <c r="LP387" s="52"/>
      <c r="LU387" s="39"/>
      <c r="LV387" s="52"/>
      <c r="LZ387" s="52"/>
      <c r="MD387" s="52"/>
      <c r="MI387" s="39"/>
      <c r="MJ387" s="52"/>
      <c r="MN387" s="52"/>
      <c r="MR387" s="52"/>
      <c r="MW387" s="39"/>
      <c r="MX387" s="52"/>
      <c r="NB387" s="52"/>
      <c r="NF387" s="52"/>
      <c r="NK387" s="39"/>
      <c r="NN387" s="39"/>
      <c r="NO387" s="41"/>
      <c r="NP387" s="41"/>
      <c r="NQ387" s="42"/>
      <c r="NR387" s="39"/>
      <c r="NU387" s="39"/>
      <c r="NX387" s="47"/>
      <c r="NY387" s="39"/>
      <c r="OB387" s="47"/>
      <c r="OC387" s="39"/>
      <c r="OF387" s="47"/>
      <c r="OG387" s="39"/>
      <c r="OJ387" s="47"/>
    </row>
    <row r="388" spans="3:400"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1"/>
      <c r="DR388" s="44"/>
      <c r="DS388" s="41"/>
      <c r="DT388" s="41"/>
      <c r="DX388" s="40"/>
      <c r="DY388" s="39"/>
      <c r="DZ388" s="41"/>
      <c r="ED388" s="40"/>
      <c r="EE388" s="42"/>
      <c r="EF388" s="41"/>
      <c r="EG388" s="41"/>
      <c r="EH388" s="41"/>
      <c r="EK388" s="42"/>
      <c r="EQ388" s="39"/>
      <c r="ES388" s="41"/>
      <c r="ET388" s="41"/>
      <c r="EU388" s="41"/>
      <c r="EV388" s="39"/>
      <c r="FA388" s="44"/>
      <c r="FB388" s="39"/>
      <c r="FG388" s="44"/>
      <c r="FH388" s="41"/>
      <c r="FI388" s="41"/>
      <c r="FJ388" s="41"/>
      <c r="FK388" s="41"/>
      <c r="FO388" s="56"/>
      <c r="GG388" s="62"/>
      <c r="GH388" s="41"/>
      <c r="GI388" s="41"/>
      <c r="GJ388" s="41"/>
      <c r="GN388" s="56"/>
      <c r="GQ388" s="62"/>
      <c r="GR388" s="41"/>
      <c r="GS388" s="41"/>
      <c r="GT388" s="41"/>
      <c r="GX388" s="56"/>
      <c r="HA388" s="39"/>
      <c r="HC388" s="39"/>
      <c r="HE388" s="39"/>
      <c r="HG388" s="46"/>
      <c r="HH388" s="39"/>
      <c r="HK388" s="46"/>
      <c r="HL388" s="39"/>
      <c r="HO388" s="46"/>
      <c r="HP388" s="39"/>
      <c r="HS388" s="47"/>
      <c r="HT388" s="39"/>
      <c r="HW388" s="46"/>
      <c r="HX388" s="39"/>
      <c r="HY388" s="52"/>
      <c r="ID388" s="52"/>
      <c r="IH388" s="52"/>
      <c r="IL388" s="39"/>
      <c r="IM388" s="52"/>
      <c r="IR388" s="52"/>
      <c r="IV388" s="52"/>
      <c r="JA388" s="39"/>
      <c r="JB388" s="52"/>
      <c r="JG388" s="52"/>
      <c r="JK388" s="52"/>
      <c r="JP388" s="39"/>
      <c r="JQ388" s="52"/>
      <c r="JV388" s="52"/>
      <c r="JZ388" s="52"/>
      <c r="KE388" s="39"/>
      <c r="KF388" s="52"/>
      <c r="KK388" s="52"/>
      <c r="KO388" s="52"/>
      <c r="KT388" s="39"/>
      <c r="KU388" s="52"/>
      <c r="KY388" s="52"/>
      <c r="LC388" s="52"/>
      <c r="LG388" s="39"/>
      <c r="LH388" s="52"/>
      <c r="LL388" s="52"/>
      <c r="LP388" s="52"/>
      <c r="LU388" s="39"/>
      <c r="LV388" s="52"/>
      <c r="LZ388" s="52"/>
      <c r="MD388" s="52"/>
      <c r="MI388" s="39"/>
      <c r="MJ388" s="52"/>
      <c r="MN388" s="52"/>
      <c r="MR388" s="52"/>
      <c r="MW388" s="39"/>
      <c r="MX388" s="52"/>
      <c r="NB388" s="52"/>
      <c r="NF388" s="52"/>
      <c r="NK388" s="39"/>
      <c r="NN388" s="39"/>
      <c r="NO388" s="41"/>
      <c r="NP388" s="41"/>
      <c r="NQ388" s="42"/>
      <c r="NR388" s="39"/>
      <c r="NU388" s="39"/>
      <c r="NX388" s="47"/>
      <c r="NY388" s="39"/>
      <c r="OB388" s="47"/>
      <c r="OC388" s="39"/>
      <c r="OF388" s="47"/>
      <c r="OG388" s="39"/>
      <c r="OJ388" s="47"/>
    </row>
    <row r="389" spans="3:400"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1"/>
      <c r="DR389" s="44"/>
      <c r="DS389" s="41"/>
      <c r="DT389" s="41"/>
      <c r="DX389" s="40"/>
      <c r="DY389" s="39"/>
      <c r="DZ389" s="41"/>
      <c r="ED389" s="40"/>
      <c r="EE389" s="42"/>
      <c r="EF389" s="41"/>
      <c r="EG389" s="41"/>
      <c r="EH389" s="41"/>
      <c r="EK389" s="42"/>
      <c r="EQ389" s="39"/>
      <c r="ES389" s="41"/>
      <c r="ET389" s="41"/>
      <c r="EU389" s="41"/>
      <c r="EV389" s="39"/>
      <c r="FA389" s="44"/>
      <c r="FB389" s="39"/>
      <c r="FG389" s="44"/>
      <c r="FH389" s="41"/>
      <c r="FI389" s="41"/>
      <c r="FJ389" s="41"/>
      <c r="FK389" s="41"/>
      <c r="FO389" s="56"/>
      <c r="GG389" s="62"/>
      <c r="GH389" s="41"/>
      <c r="GI389" s="41"/>
      <c r="GJ389" s="41"/>
      <c r="GN389" s="56"/>
      <c r="GQ389" s="62"/>
      <c r="GR389" s="41"/>
      <c r="GS389" s="41"/>
      <c r="GT389" s="41"/>
      <c r="GX389" s="56"/>
      <c r="HA389" s="39"/>
      <c r="HC389" s="39"/>
      <c r="HE389" s="39"/>
      <c r="HG389" s="46"/>
      <c r="HH389" s="39"/>
      <c r="HK389" s="46"/>
      <c r="HL389" s="39"/>
      <c r="HO389" s="46"/>
      <c r="HP389" s="39"/>
      <c r="HS389" s="47"/>
      <c r="HT389" s="39"/>
      <c r="HW389" s="46"/>
      <c r="HX389" s="39"/>
      <c r="HY389" s="52"/>
      <c r="ID389" s="52"/>
      <c r="IH389" s="52"/>
      <c r="IL389" s="39"/>
      <c r="IM389" s="52"/>
      <c r="IR389" s="52"/>
      <c r="IV389" s="52"/>
      <c r="JA389" s="39"/>
      <c r="JB389" s="52"/>
      <c r="JG389" s="52"/>
      <c r="JK389" s="52"/>
      <c r="JP389" s="39"/>
      <c r="JQ389" s="52"/>
      <c r="JV389" s="52"/>
      <c r="JZ389" s="52"/>
      <c r="KE389" s="39"/>
      <c r="KF389" s="52"/>
      <c r="KK389" s="52"/>
      <c r="KO389" s="52"/>
      <c r="KT389" s="39"/>
      <c r="KU389" s="52"/>
      <c r="KY389" s="52"/>
      <c r="LC389" s="52"/>
      <c r="LG389" s="39"/>
      <c r="LH389" s="52"/>
      <c r="LL389" s="52"/>
      <c r="LP389" s="52"/>
      <c r="LU389" s="39"/>
      <c r="LV389" s="52"/>
      <c r="LZ389" s="52"/>
      <c r="MD389" s="52"/>
      <c r="MI389" s="39"/>
      <c r="MJ389" s="52"/>
      <c r="MN389" s="52"/>
      <c r="MR389" s="52"/>
      <c r="MW389" s="39"/>
      <c r="MX389" s="52"/>
      <c r="NB389" s="52"/>
      <c r="NF389" s="52"/>
      <c r="NK389" s="39"/>
      <c r="NN389" s="39"/>
      <c r="NO389" s="41"/>
      <c r="NP389" s="41"/>
      <c r="NQ389" s="42"/>
      <c r="NR389" s="39"/>
      <c r="NU389" s="39"/>
      <c r="NX389" s="47"/>
      <c r="NY389" s="39"/>
      <c r="OB389" s="47"/>
      <c r="OC389" s="39"/>
      <c r="OF389" s="47"/>
      <c r="OG389" s="39"/>
      <c r="OJ389" s="47"/>
    </row>
    <row r="390" spans="3:400"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1"/>
      <c r="DR390" s="44"/>
      <c r="DS390" s="41"/>
      <c r="DT390" s="41"/>
      <c r="DX390" s="40"/>
      <c r="DY390" s="39"/>
      <c r="DZ390" s="41"/>
      <c r="ED390" s="40"/>
      <c r="EE390" s="42"/>
      <c r="EF390" s="41"/>
      <c r="EG390" s="41"/>
      <c r="EH390" s="41"/>
      <c r="EK390" s="42"/>
      <c r="EQ390" s="39"/>
      <c r="ES390" s="41"/>
      <c r="ET390" s="41"/>
      <c r="EU390" s="41"/>
      <c r="EV390" s="39"/>
      <c r="FA390" s="44"/>
      <c r="FB390" s="39"/>
      <c r="FG390" s="44"/>
      <c r="FH390" s="41"/>
      <c r="FI390" s="41"/>
      <c r="FJ390" s="41"/>
      <c r="FK390" s="41"/>
      <c r="FO390" s="56"/>
      <c r="GG390" s="62"/>
      <c r="GH390" s="41"/>
      <c r="GI390" s="41"/>
      <c r="GJ390" s="41"/>
      <c r="GN390" s="56"/>
      <c r="GQ390" s="62"/>
      <c r="GR390" s="41"/>
      <c r="GS390" s="41"/>
      <c r="GT390" s="41"/>
      <c r="GX390" s="56"/>
      <c r="HA390" s="39"/>
      <c r="HC390" s="39"/>
      <c r="HE390" s="39"/>
      <c r="HG390" s="46"/>
      <c r="HH390" s="39"/>
      <c r="HK390" s="46"/>
      <c r="HL390" s="39"/>
      <c r="HO390" s="46"/>
      <c r="HP390" s="39"/>
      <c r="HS390" s="47"/>
      <c r="HT390" s="39"/>
      <c r="HW390" s="46"/>
      <c r="HX390" s="39"/>
      <c r="HY390" s="52"/>
      <c r="ID390" s="52"/>
      <c r="IH390" s="52"/>
      <c r="IL390" s="39"/>
      <c r="IM390" s="52"/>
      <c r="IR390" s="52"/>
      <c r="IV390" s="52"/>
      <c r="JA390" s="39"/>
      <c r="JB390" s="52"/>
      <c r="JG390" s="52"/>
      <c r="JK390" s="52"/>
      <c r="JP390" s="39"/>
      <c r="JQ390" s="52"/>
      <c r="JV390" s="52"/>
      <c r="JZ390" s="52"/>
      <c r="KE390" s="39"/>
      <c r="KF390" s="52"/>
      <c r="KK390" s="52"/>
      <c r="KO390" s="52"/>
      <c r="KT390" s="39"/>
      <c r="KU390" s="52"/>
      <c r="KY390" s="52"/>
      <c r="LC390" s="52"/>
      <c r="LG390" s="39"/>
      <c r="LH390" s="52"/>
      <c r="LL390" s="52"/>
      <c r="LP390" s="52"/>
      <c r="LU390" s="39"/>
      <c r="LV390" s="52"/>
      <c r="LZ390" s="52"/>
      <c r="MD390" s="52"/>
      <c r="MI390" s="39"/>
      <c r="MJ390" s="52"/>
      <c r="MN390" s="52"/>
      <c r="MR390" s="52"/>
      <c r="MW390" s="39"/>
      <c r="MX390" s="52"/>
      <c r="NB390" s="52"/>
      <c r="NF390" s="52"/>
      <c r="NK390" s="39"/>
      <c r="NN390" s="39"/>
      <c r="NO390" s="41"/>
      <c r="NP390" s="41"/>
      <c r="NQ390" s="42"/>
      <c r="NR390" s="39"/>
      <c r="NU390" s="39"/>
      <c r="NX390" s="47"/>
      <c r="NY390" s="39"/>
      <c r="OB390" s="47"/>
      <c r="OC390" s="39"/>
      <c r="OF390" s="47"/>
      <c r="OG390" s="39"/>
      <c r="OJ390" s="47"/>
    </row>
    <row r="391" spans="3:400"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1"/>
      <c r="DR391" s="44"/>
      <c r="DS391" s="41"/>
      <c r="DT391" s="41"/>
      <c r="DX391" s="40"/>
      <c r="DY391" s="39"/>
      <c r="DZ391" s="41"/>
      <c r="ED391" s="40"/>
      <c r="EE391" s="42"/>
      <c r="EF391" s="41"/>
      <c r="EG391" s="41"/>
      <c r="EH391" s="41"/>
      <c r="EK391" s="42"/>
      <c r="EQ391" s="39"/>
      <c r="ES391" s="41"/>
      <c r="ET391" s="41"/>
      <c r="EU391" s="41"/>
      <c r="EV391" s="39"/>
      <c r="FA391" s="44"/>
      <c r="FB391" s="39"/>
      <c r="FG391" s="44"/>
      <c r="FH391" s="41"/>
      <c r="FI391" s="41"/>
      <c r="FJ391" s="41"/>
      <c r="FK391" s="41"/>
      <c r="FO391" s="56"/>
      <c r="GG391" s="62"/>
      <c r="GH391" s="41"/>
      <c r="GI391" s="41"/>
      <c r="GJ391" s="41"/>
      <c r="GN391" s="56"/>
      <c r="GQ391" s="62"/>
      <c r="GR391" s="41"/>
      <c r="GS391" s="41"/>
      <c r="GT391" s="41"/>
      <c r="GX391" s="56"/>
      <c r="HA391" s="39"/>
      <c r="HC391" s="39"/>
      <c r="HE391" s="39"/>
      <c r="HG391" s="46"/>
      <c r="HH391" s="39"/>
      <c r="HK391" s="46"/>
      <c r="HL391" s="39"/>
      <c r="HO391" s="46"/>
      <c r="HP391" s="39"/>
      <c r="HS391" s="47"/>
      <c r="HT391" s="39"/>
      <c r="HW391" s="46"/>
      <c r="HX391" s="39"/>
      <c r="HY391" s="52"/>
      <c r="ID391" s="52"/>
      <c r="IH391" s="52"/>
      <c r="IL391" s="39"/>
      <c r="IM391" s="52"/>
      <c r="IR391" s="52"/>
      <c r="IV391" s="52"/>
      <c r="JA391" s="39"/>
      <c r="JB391" s="52"/>
      <c r="JG391" s="52"/>
      <c r="JK391" s="52"/>
      <c r="JP391" s="39"/>
      <c r="JQ391" s="52"/>
      <c r="JV391" s="52"/>
      <c r="JZ391" s="52"/>
      <c r="KE391" s="39"/>
      <c r="KF391" s="52"/>
      <c r="KK391" s="52"/>
      <c r="KO391" s="52"/>
      <c r="KT391" s="39"/>
      <c r="KU391" s="52"/>
      <c r="KY391" s="52"/>
      <c r="LC391" s="52"/>
      <c r="LG391" s="39"/>
      <c r="LH391" s="52"/>
      <c r="LL391" s="52"/>
      <c r="LP391" s="52"/>
      <c r="LU391" s="39"/>
      <c r="LV391" s="52"/>
      <c r="LZ391" s="52"/>
      <c r="MD391" s="52"/>
      <c r="MI391" s="39"/>
      <c r="MJ391" s="52"/>
      <c r="MN391" s="52"/>
      <c r="MR391" s="52"/>
      <c r="MW391" s="39"/>
      <c r="MX391" s="52"/>
      <c r="NB391" s="52"/>
      <c r="NF391" s="52"/>
      <c r="NK391" s="39"/>
      <c r="NN391" s="39"/>
      <c r="NO391" s="41"/>
      <c r="NP391" s="41"/>
      <c r="NQ391" s="42"/>
      <c r="NR391" s="39"/>
      <c r="NU391" s="39"/>
      <c r="NX391" s="47"/>
      <c r="NY391" s="39"/>
      <c r="OB391" s="47"/>
      <c r="OC391" s="39"/>
      <c r="OF391" s="47"/>
      <c r="OG391" s="39"/>
      <c r="OJ391" s="47"/>
    </row>
    <row r="392" spans="3:400"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1"/>
      <c r="DR392" s="44"/>
      <c r="DS392" s="41"/>
      <c r="DT392" s="41"/>
      <c r="DX392" s="40"/>
      <c r="DY392" s="39"/>
      <c r="DZ392" s="41"/>
      <c r="ED392" s="40"/>
      <c r="EE392" s="42"/>
      <c r="EF392" s="41"/>
      <c r="EG392" s="41"/>
      <c r="EH392" s="41"/>
      <c r="EK392" s="42"/>
      <c r="EQ392" s="39"/>
      <c r="ES392" s="41"/>
      <c r="ET392" s="41"/>
      <c r="EU392" s="41"/>
      <c r="EV392" s="39"/>
      <c r="FA392" s="44"/>
      <c r="FB392" s="39"/>
      <c r="FG392" s="44"/>
      <c r="FH392" s="41"/>
      <c r="FI392" s="41"/>
      <c r="FJ392" s="41"/>
      <c r="FK392" s="41"/>
      <c r="FO392" s="56"/>
      <c r="GG392" s="62"/>
      <c r="GH392" s="41"/>
      <c r="GI392" s="41"/>
      <c r="GJ392" s="41"/>
      <c r="GN392" s="56"/>
      <c r="GQ392" s="62"/>
      <c r="GR392" s="41"/>
      <c r="GS392" s="41"/>
      <c r="GT392" s="41"/>
      <c r="GX392" s="56"/>
      <c r="HA392" s="39"/>
      <c r="HC392" s="39"/>
      <c r="HE392" s="39"/>
      <c r="HG392" s="46"/>
      <c r="HH392" s="39"/>
      <c r="HK392" s="46"/>
      <c r="HL392" s="39"/>
      <c r="HO392" s="46"/>
      <c r="HP392" s="39"/>
      <c r="HS392" s="47"/>
      <c r="HT392" s="39"/>
      <c r="HW392" s="46"/>
      <c r="HX392" s="39"/>
      <c r="HY392" s="52"/>
      <c r="ID392" s="52"/>
      <c r="IH392" s="52"/>
      <c r="IL392" s="39"/>
      <c r="IM392" s="52"/>
      <c r="IR392" s="52"/>
      <c r="IV392" s="52"/>
      <c r="JA392" s="39"/>
      <c r="JB392" s="52"/>
      <c r="JG392" s="52"/>
      <c r="JK392" s="52"/>
      <c r="JP392" s="39"/>
      <c r="JQ392" s="52"/>
      <c r="JV392" s="52"/>
      <c r="JZ392" s="52"/>
      <c r="KE392" s="39"/>
      <c r="KF392" s="52"/>
      <c r="KK392" s="52"/>
      <c r="KO392" s="52"/>
      <c r="KT392" s="39"/>
      <c r="KU392" s="52"/>
      <c r="KY392" s="52"/>
      <c r="LC392" s="52"/>
      <c r="LG392" s="39"/>
      <c r="LH392" s="52"/>
      <c r="LL392" s="52"/>
      <c r="LP392" s="52"/>
      <c r="LU392" s="39"/>
      <c r="LV392" s="52"/>
      <c r="LZ392" s="52"/>
      <c r="MD392" s="52"/>
      <c r="MI392" s="39"/>
      <c r="MJ392" s="52"/>
      <c r="MN392" s="52"/>
      <c r="MR392" s="52"/>
      <c r="MW392" s="39"/>
      <c r="MX392" s="52"/>
      <c r="NB392" s="52"/>
      <c r="NF392" s="52"/>
      <c r="NK392" s="39"/>
      <c r="NN392" s="39"/>
      <c r="NO392" s="41"/>
      <c r="NP392" s="41"/>
      <c r="NQ392" s="42"/>
      <c r="NR392" s="39"/>
      <c r="NU392" s="39"/>
      <c r="NX392" s="47"/>
      <c r="NY392" s="39"/>
      <c r="OB392" s="47"/>
      <c r="OC392" s="39"/>
      <c r="OF392" s="47"/>
      <c r="OG392" s="39"/>
      <c r="OJ392" s="47"/>
    </row>
    <row r="393" spans="3:400"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1"/>
      <c r="DR393" s="44"/>
      <c r="DS393" s="41"/>
      <c r="DT393" s="41"/>
      <c r="DX393" s="40"/>
      <c r="DY393" s="39"/>
      <c r="DZ393" s="41"/>
      <c r="ED393" s="40"/>
      <c r="EE393" s="42"/>
      <c r="EF393" s="41"/>
      <c r="EG393" s="41"/>
      <c r="EH393" s="41"/>
      <c r="EK393" s="42"/>
      <c r="EQ393" s="39"/>
      <c r="ES393" s="41"/>
      <c r="ET393" s="41"/>
      <c r="EU393" s="41"/>
      <c r="EV393" s="39"/>
      <c r="FA393" s="44"/>
      <c r="FB393" s="39"/>
      <c r="FG393" s="44"/>
      <c r="FH393" s="41"/>
      <c r="FI393" s="41"/>
      <c r="FJ393" s="41"/>
      <c r="FK393" s="41"/>
      <c r="FO393" s="56"/>
      <c r="GG393" s="62"/>
      <c r="GH393" s="41"/>
      <c r="GI393" s="41"/>
      <c r="GJ393" s="41"/>
      <c r="GN393" s="56"/>
      <c r="GQ393" s="62"/>
      <c r="GR393" s="41"/>
      <c r="GS393" s="41"/>
      <c r="GT393" s="41"/>
      <c r="GX393" s="56"/>
      <c r="HA393" s="39"/>
      <c r="HC393" s="39"/>
      <c r="HE393" s="39"/>
      <c r="HG393" s="46"/>
      <c r="HH393" s="39"/>
      <c r="HK393" s="46"/>
      <c r="HL393" s="39"/>
      <c r="HO393" s="46"/>
      <c r="HP393" s="39"/>
      <c r="HS393" s="47"/>
      <c r="HT393" s="39"/>
      <c r="HW393" s="46"/>
      <c r="HX393" s="39"/>
      <c r="HY393" s="52"/>
      <c r="ID393" s="52"/>
      <c r="IH393" s="52"/>
      <c r="IL393" s="39"/>
      <c r="IM393" s="52"/>
      <c r="IR393" s="52"/>
      <c r="IV393" s="52"/>
      <c r="JA393" s="39"/>
      <c r="JB393" s="52"/>
      <c r="JG393" s="52"/>
      <c r="JK393" s="52"/>
      <c r="JP393" s="39"/>
      <c r="JQ393" s="52"/>
      <c r="JV393" s="52"/>
      <c r="JZ393" s="52"/>
      <c r="KE393" s="39"/>
      <c r="KF393" s="52"/>
      <c r="KK393" s="52"/>
      <c r="KO393" s="52"/>
      <c r="KT393" s="39"/>
      <c r="KU393" s="52"/>
      <c r="KY393" s="52"/>
      <c r="LC393" s="52"/>
      <c r="LG393" s="39"/>
      <c r="LH393" s="52"/>
      <c r="LL393" s="52"/>
      <c r="LP393" s="52"/>
      <c r="LU393" s="39"/>
      <c r="LV393" s="52"/>
      <c r="LZ393" s="52"/>
      <c r="MD393" s="52"/>
      <c r="MI393" s="39"/>
      <c r="MJ393" s="52"/>
      <c r="MN393" s="52"/>
      <c r="MR393" s="52"/>
      <c r="MW393" s="39"/>
      <c r="MX393" s="52"/>
      <c r="NB393" s="52"/>
      <c r="NF393" s="52"/>
      <c r="NK393" s="39"/>
      <c r="NN393" s="39"/>
      <c r="NO393" s="41"/>
      <c r="NP393" s="41"/>
      <c r="NQ393" s="42"/>
      <c r="NR393" s="39"/>
      <c r="NU393" s="39"/>
      <c r="NX393" s="47"/>
      <c r="NY393" s="39"/>
      <c r="OB393" s="47"/>
      <c r="OC393" s="39"/>
      <c r="OF393" s="47"/>
      <c r="OG393" s="39"/>
      <c r="OJ393" s="47"/>
    </row>
    <row r="394" spans="3:400"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1"/>
      <c r="DR394" s="44"/>
      <c r="DS394" s="41"/>
      <c r="DT394" s="41"/>
      <c r="DX394" s="40"/>
      <c r="DY394" s="39"/>
      <c r="DZ394" s="41"/>
      <c r="ED394" s="40"/>
      <c r="EE394" s="42"/>
      <c r="EF394" s="41"/>
      <c r="EG394" s="41"/>
      <c r="EH394" s="41"/>
      <c r="EK394" s="42"/>
      <c r="EQ394" s="39"/>
      <c r="ES394" s="41"/>
      <c r="ET394" s="41"/>
      <c r="EU394" s="41"/>
      <c r="EV394" s="39"/>
      <c r="FA394" s="44"/>
      <c r="FB394" s="39"/>
      <c r="FG394" s="44"/>
      <c r="FH394" s="41"/>
      <c r="FI394" s="41"/>
      <c r="FJ394" s="41"/>
      <c r="FK394" s="41"/>
      <c r="FO394" s="56"/>
      <c r="GG394" s="62"/>
      <c r="GH394" s="41"/>
      <c r="GI394" s="41"/>
      <c r="GJ394" s="41"/>
      <c r="GN394" s="56"/>
      <c r="GQ394" s="62"/>
      <c r="GR394" s="41"/>
      <c r="GS394" s="41"/>
      <c r="GT394" s="41"/>
      <c r="GX394" s="56"/>
      <c r="HA394" s="39"/>
      <c r="HC394" s="39"/>
      <c r="HE394" s="39"/>
      <c r="HG394" s="46"/>
      <c r="HH394" s="39"/>
      <c r="HK394" s="46"/>
      <c r="HL394" s="39"/>
      <c r="HO394" s="46"/>
      <c r="HP394" s="39"/>
      <c r="HS394" s="47"/>
      <c r="HT394" s="39"/>
      <c r="HW394" s="46"/>
      <c r="HX394" s="39"/>
      <c r="HY394" s="52"/>
      <c r="ID394" s="52"/>
      <c r="IH394" s="52"/>
      <c r="IL394" s="39"/>
      <c r="IM394" s="52"/>
      <c r="IR394" s="52"/>
      <c r="IV394" s="52"/>
      <c r="JA394" s="39"/>
      <c r="JB394" s="52"/>
      <c r="JG394" s="52"/>
      <c r="JK394" s="52"/>
      <c r="JP394" s="39"/>
      <c r="JQ394" s="52"/>
      <c r="JV394" s="52"/>
      <c r="JZ394" s="52"/>
      <c r="KE394" s="39"/>
      <c r="KF394" s="52"/>
      <c r="KK394" s="52"/>
      <c r="KO394" s="52"/>
      <c r="KT394" s="39"/>
      <c r="KU394" s="52"/>
      <c r="KY394" s="52"/>
      <c r="LC394" s="52"/>
      <c r="LG394" s="39"/>
      <c r="LH394" s="52"/>
      <c r="LL394" s="52"/>
      <c r="LP394" s="52"/>
      <c r="LU394" s="39"/>
      <c r="LV394" s="52"/>
      <c r="LZ394" s="52"/>
      <c r="MD394" s="52"/>
      <c r="MI394" s="39"/>
      <c r="MJ394" s="52"/>
      <c r="MN394" s="52"/>
      <c r="MR394" s="52"/>
      <c r="MW394" s="39"/>
      <c r="MX394" s="52"/>
      <c r="NB394" s="52"/>
      <c r="NF394" s="52"/>
      <c r="NK394" s="39"/>
      <c r="NN394" s="39"/>
      <c r="NO394" s="41"/>
      <c r="NP394" s="41"/>
      <c r="NQ394" s="42"/>
      <c r="NR394" s="39"/>
      <c r="NU394" s="39"/>
      <c r="NX394" s="47"/>
      <c r="NY394" s="39"/>
      <c r="OB394" s="47"/>
      <c r="OC394" s="39"/>
      <c r="OF394" s="47"/>
      <c r="OG394" s="39"/>
      <c r="OJ394" s="47"/>
    </row>
    <row r="395" spans="3:400"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1"/>
      <c r="DR395" s="44"/>
      <c r="DS395" s="41"/>
      <c r="DT395" s="41"/>
      <c r="DX395" s="40"/>
      <c r="DY395" s="39"/>
      <c r="DZ395" s="41"/>
      <c r="ED395" s="40"/>
      <c r="EE395" s="42"/>
      <c r="EF395" s="41"/>
      <c r="EG395" s="41"/>
      <c r="EH395" s="41"/>
      <c r="EK395" s="42"/>
      <c r="EQ395" s="39"/>
      <c r="ES395" s="41"/>
      <c r="ET395" s="41"/>
      <c r="EU395" s="41"/>
      <c r="EV395" s="39"/>
      <c r="FA395" s="44"/>
      <c r="FB395" s="39"/>
      <c r="FG395" s="44"/>
      <c r="FH395" s="41"/>
      <c r="FI395" s="41"/>
      <c r="FJ395" s="41"/>
      <c r="FK395" s="41"/>
      <c r="FO395" s="56"/>
      <c r="GG395" s="62"/>
      <c r="GH395" s="41"/>
      <c r="GI395" s="41"/>
      <c r="GJ395" s="41"/>
      <c r="GN395" s="56"/>
      <c r="GQ395" s="62"/>
      <c r="GR395" s="41"/>
      <c r="GS395" s="41"/>
      <c r="GT395" s="41"/>
      <c r="GX395" s="56"/>
      <c r="HA395" s="39"/>
      <c r="HC395" s="39"/>
      <c r="HE395" s="39"/>
      <c r="HG395" s="46"/>
      <c r="HH395" s="39"/>
      <c r="HK395" s="46"/>
      <c r="HL395" s="39"/>
      <c r="HO395" s="46"/>
      <c r="HP395" s="39"/>
      <c r="HS395" s="47"/>
      <c r="HT395" s="39"/>
      <c r="HW395" s="46"/>
      <c r="HX395" s="39"/>
      <c r="HY395" s="52"/>
      <c r="ID395" s="52"/>
      <c r="IH395" s="52"/>
      <c r="IL395" s="39"/>
      <c r="IM395" s="52"/>
      <c r="IR395" s="52"/>
      <c r="IV395" s="52"/>
      <c r="JA395" s="39"/>
      <c r="JB395" s="52"/>
      <c r="JG395" s="52"/>
      <c r="JK395" s="52"/>
      <c r="JP395" s="39"/>
      <c r="JQ395" s="52"/>
      <c r="JV395" s="52"/>
      <c r="JZ395" s="52"/>
      <c r="KE395" s="39"/>
      <c r="KF395" s="52"/>
      <c r="KK395" s="52"/>
      <c r="KO395" s="52"/>
      <c r="KT395" s="39"/>
      <c r="KU395" s="52"/>
      <c r="KY395" s="52"/>
      <c r="LC395" s="52"/>
      <c r="LG395" s="39"/>
      <c r="LH395" s="52"/>
      <c r="LL395" s="52"/>
      <c r="LP395" s="52"/>
      <c r="LU395" s="39"/>
      <c r="LV395" s="52"/>
      <c r="LZ395" s="52"/>
      <c r="MD395" s="52"/>
      <c r="MI395" s="39"/>
      <c r="MJ395" s="52"/>
      <c r="MN395" s="52"/>
      <c r="MR395" s="52"/>
      <c r="MW395" s="39"/>
      <c r="MX395" s="52"/>
      <c r="NB395" s="52"/>
      <c r="NF395" s="52"/>
      <c r="NK395" s="39"/>
      <c r="NN395" s="39"/>
      <c r="NO395" s="41"/>
      <c r="NP395" s="41"/>
      <c r="NQ395" s="42"/>
      <c r="NR395" s="39"/>
      <c r="NU395" s="39"/>
      <c r="NX395" s="47"/>
      <c r="NY395" s="39"/>
      <c r="OB395" s="47"/>
      <c r="OC395" s="39"/>
      <c r="OF395" s="47"/>
      <c r="OG395" s="39"/>
      <c r="OJ395" s="47"/>
    </row>
    <row r="396" spans="3:400"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1"/>
      <c r="DR396" s="44"/>
      <c r="DS396" s="41"/>
      <c r="DT396" s="41"/>
      <c r="DX396" s="40"/>
      <c r="DY396" s="39"/>
      <c r="DZ396" s="41"/>
      <c r="ED396" s="40"/>
      <c r="EE396" s="42"/>
      <c r="EF396" s="41"/>
      <c r="EG396" s="41"/>
      <c r="EH396" s="41"/>
      <c r="EK396" s="42"/>
      <c r="EQ396" s="39"/>
      <c r="ES396" s="41"/>
      <c r="ET396" s="41"/>
      <c r="EU396" s="41"/>
      <c r="EV396" s="39"/>
      <c r="FA396" s="44"/>
      <c r="FB396" s="39"/>
      <c r="FG396" s="44"/>
      <c r="FH396" s="41"/>
      <c r="FI396" s="41"/>
      <c r="FJ396" s="41"/>
      <c r="FK396" s="41"/>
      <c r="FO396" s="56"/>
      <c r="GG396" s="62"/>
      <c r="GH396" s="41"/>
      <c r="GI396" s="41"/>
      <c r="GJ396" s="41"/>
      <c r="GN396" s="56"/>
      <c r="GQ396" s="62"/>
      <c r="GR396" s="41"/>
      <c r="GS396" s="41"/>
      <c r="GT396" s="41"/>
      <c r="GX396" s="56"/>
      <c r="HA396" s="39"/>
      <c r="HC396" s="39"/>
      <c r="HE396" s="39"/>
      <c r="HG396" s="46"/>
      <c r="HH396" s="39"/>
      <c r="HK396" s="46"/>
      <c r="HL396" s="39"/>
      <c r="HO396" s="46"/>
      <c r="HP396" s="39"/>
      <c r="HS396" s="47"/>
      <c r="HT396" s="39"/>
      <c r="HW396" s="46"/>
      <c r="HX396" s="39"/>
      <c r="HY396" s="52"/>
      <c r="ID396" s="52"/>
      <c r="IH396" s="52"/>
      <c r="IL396" s="39"/>
      <c r="IM396" s="52"/>
      <c r="IR396" s="52"/>
      <c r="IV396" s="52"/>
      <c r="JA396" s="39"/>
      <c r="JB396" s="52"/>
      <c r="JG396" s="52"/>
      <c r="JK396" s="52"/>
      <c r="JP396" s="39"/>
      <c r="JQ396" s="52"/>
      <c r="JV396" s="52"/>
      <c r="JZ396" s="52"/>
      <c r="KE396" s="39"/>
      <c r="KF396" s="52"/>
      <c r="KK396" s="52"/>
      <c r="KO396" s="52"/>
      <c r="KT396" s="39"/>
      <c r="KU396" s="52"/>
      <c r="KY396" s="52"/>
      <c r="LC396" s="52"/>
      <c r="LG396" s="39"/>
      <c r="LH396" s="52"/>
      <c r="LL396" s="52"/>
      <c r="LP396" s="52"/>
      <c r="LU396" s="39"/>
      <c r="LV396" s="52"/>
      <c r="LZ396" s="52"/>
      <c r="MD396" s="52"/>
      <c r="MI396" s="39"/>
      <c r="MJ396" s="52"/>
      <c r="MN396" s="52"/>
      <c r="MR396" s="52"/>
      <c r="MW396" s="39"/>
      <c r="MX396" s="52"/>
      <c r="NB396" s="52"/>
      <c r="NF396" s="52"/>
      <c r="NK396" s="39"/>
      <c r="NN396" s="39"/>
      <c r="NO396" s="41"/>
      <c r="NP396" s="41"/>
      <c r="NQ396" s="42"/>
      <c r="NR396" s="39"/>
      <c r="NU396" s="39"/>
      <c r="NX396" s="47"/>
      <c r="NY396" s="39"/>
      <c r="OB396" s="47"/>
      <c r="OC396" s="39"/>
      <c r="OF396" s="47"/>
      <c r="OG396" s="39"/>
      <c r="OJ396" s="47"/>
    </row>
    <row r="397" spans="3:400"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1"/>
      <c r="DR397" s="44"/>
      <c r="DS397" s="41"/>
      <c r="DT397" s="41"/>
      <c r="DX397" s="40"/>
      <c r="DY397" s="39"/>
      <c r="DZ397" s="41"/>
      <c r="ED397" s="40"/>
      <c r="EE397" s="42"/>
      <c r="EF397" s="41"/>
      <c r="EG397" s="41"/>
      <c r="EH397" s="41"/>
      <c r="EK397" s="42"/>
      <c r="EQ397" s="39"/>
      <c r="ES397" s="41"/>
      <c r="ET397" s="41"/>
      <c r="EU397" s="41"/>
      <c r="EV397" s="39"/>
      <c r="FA397" s="44"/>
      <c r="FB397" s="39"/>
      <c r="FG397" s="44"/>
      <c r="FH397" s="41"/>
      <c r="FI397" s="41"/>
      <c r="FJ397" s="41"/>
      <c r="FK397" s="41"/>
      <c r="FO397" s="56"/>
      <c r="GG397" s="62"/>
      <c r="GH397" s="41"/>
      <c r="GI397" s="41"/>
      <c r="GJ397" s="41"/>
      <c r="GN397" s="56"/>
      <c r="GQ397" s="62"/>
      <c r="GR397" s="41"/>
      <c r="GS397" s="41"/>
      <c r="GT397" s="41"/>
      <c r="GX397" s="56"/>
      <c r="HA397" s="39"/>
      <c r="HC397" s="39"/>
      <c r="HE397" s="39"/>
      <c r="HG397" s="46"/>
      <c r="HH397" s="39"/>
      <c r="HK397" s="46"/>
      <c r="HL397" s="39"/>
      <c r="HO397" s="46"/>
      <c r="HP397" s="39"/>
      <c r="HS397" s="47"/>
      <c r="HT397" s="39"/>
      <c r="HW397" s="46"/>
      <c r="HX397" s="39"/>
      <c r="HY397" s="52"/>
      <c r="ID397" s="52"/>
      <c r="IH397" s="52"/>
      <c r="IL397" s="39"/>
      <c r="IM397" s="52"/>
      <c r="IR397" s="52"/>
      <c r="IV397" s="52"/>
      <c r="JA397" s="39"/>
      <c r="JB397" s="52"/>
      <c r="JG397" s="52"/>
      <c r="JK397" s="52"/>
      <c r="JP397" s="39"/>
      <c r="JQ397" s="52"/>
      <c r="JV397" s="52"/>
      <c r="JZ397" s="52"/>
      <c r="KE397" s="39"/>
      <c r="KF397" s="52"/>
      <c r="KK397" s="52"/>
      <c r="KO397" s="52"/>
      <c r="KT397" s="39"/>
      <c r="KU397" s="52"/>
      <c r="KY397" s="52"/>
      <c r="LC397" s="52"/>
      <c r="LG397" s="39"/>
      <c r="LH397" s="52"/>
      <c r="LL397" s="52"/>
      <c r="LP397" s="52"/>
      <c r="LU397" s="39"/>
      <c r="LV397" s="52"/>
      <c r="LZ397" s="52"/>
      <c r="MD397" s="52"/>
      <c r="MI397" s="39"/>
      <c r="MJ397" s="52"/>
      <c r="MN397" s="52"/>
      <c r="MR397" s="52"/>
      <c r="MW397" s="39"/>
      <c r="MX397" s="52"/>
      <c r="NB397" s="52"/>
      <c r="NF397" s="52"/>
      <c r="NK397" s="39"/>
      <c r="NN397" s="39"/>
      <c r="NO397" s="41"/>
      <c r="NP397" s="41"/>
      <c r="NQ397" s="42"/>
      <c r="NR397" s="39"/>
      <c r="NU397" s="39"/>
      <c r="NX397" s="47"/>
      <c r="NY397" s="39"/>
      <c r="OB397" s="47"/>
      <c r="OC397" s="39"/>
      <c r="OF397" s="47"/>
      <c r="OG397" s="39"/>
      <c r="OJ397" s="47"/>
    </row>
    <row r="398" spans="3:400"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1"/>
      <c r="DR398" s="44"/>
      <c r="DS398" s="41"/>
      <c r="DT398" s="41"/>
      <c r="DX398" s="40"/>
      <c r="DY398" s="39"/>
      <c r="DZ398" s="41"/>
      <c r="ED398" s="40"/>
      <c r="EE398" s="42"/>
      <c r="EF398" s="41"/>
      <c r="EG398" s="41"/>
      <c r="EH398" s="41"/>
      <c r="EK398" s="42"/>
      <c r="EQ398" s="39"/>
      <c r="ES398" s="41"/>
      <c r="ET398" s="41"/>
      <c r="EU398" s="41"/>
      <c r="EV398" s="39"/>
      <c r="FA398" s="44"/>
      <c r="FB398" s="39"/>
      <c r="FG398" s="44"/>
      <c r="FH398" s="41"/>
      <c r="FI398" s="41"/>
      <c r="FJ398" s="41"/>
      <c r="FK398" s="41"/>
      <c r="FO398" s="56"/>
      <c r="GG398" s="62"/>
      <c r="GH398" s="41"/>
      <c r="GI398" s="41"/>
      <c r="GJ398" s="41"/>
      <c r="GN398" s="56"/>
      <c r="GQ398" s="62"/>
      <c r="GR398" s="41"/>
      <c r="GS398" s="41"/>
      <c r="GT398" s="41"/>
      <c r="GX398" s="56"/>
      <c r="HA398" s="39"/>
      <c r="HC398" s="39"/>
      <c r="HE398" s="39"/>
      <c r="HG398" s="46"/>
      <c r="HH398" s="39"/>
      <c r="HK398" s="46"/>
      <c r="HL398" s="39"/>
      <c r="HO398" s="46"/>
      <c r="HP398" s="39"/>
      <c r="HS398" s="47"/>
      <c r="HT398" s="39"/>
      <c r="HW398" s="46"/>
      <c r="HX398" s="39"/>
      <c r="HY398" s="52"/>
      <c r="ID398" s="52"/>
      <c r="IH398" s="52"/>
      <c r="IL398" s="39"/>
      <c r="IM398" s="52"/>
      <c r="IR398" s="52"/>
      <c r="IV398" s="52"/>
      <c r="JA398" s="39"/>
      <c r="JB398" s="52"/>
      <c r="JG398" s="52"/>
      <c r="JK398" s="52"/>
      <c r="JP398" s="39"/>
      <c r="JQ398" s="52"/>
      <c r="JV398" s="52"/>
      <c r="JZ398" s="52"/>
      <c r="KE398" s="39"/>
      <c r="KF398" s="52"/>
      <c r="KK398" s="52"/>
      <c r="KO398" s="52"/>
      <c r="KT398" s="39"/>
      <c r="KU398" s="52"/>
      <c r="KY398" s="52"/>
      <c r="LC398" s="52"/>
      <c r="LG398" s="39"/>
      <c r="LH398" s="52"/>
      <c r="LL398" s="52"/>
      <c r="LP398" s="52"/>
      <c r="LU398" s="39"/>
      <c r="LV398" s="52"/>
      <c r="LZ398" s="52"/>
      <c r="MD398" s="52"/>
      <c r="MI398" s="39"/>
      <c r="MJ398" s="52"/>
      <c r="MN398" s="52"/>
      <c r="MR398" s="52"/>
      <c r="MW398" s="39"/>
      <c r="MX398" s="52"/>
      <c r="NB398" s="52"/>
      <c r="NF398" s="52"/>
      <c r="NK398" s="39"/>
      <c r="NN398" s="39"/>
      <c r="NO398" s="41"/>
      <c r="NP398" s="41"/>
      <c r="NQ398" s="42"/>
      <c r="NR398" s="39"/>
      <c r="NU398" s="39"/>
      <c r="NX398" s="47"/>
      <c r="NY398" s="39"/>
      <c r="OB398" s="47"/>
      <c r="OC398" s="39"/>
      <c r="OF398" s="47"/>
      <c r="OG398" s="39"/>
      <c r="OJ398" s="47"/>
    </row>
    <row r="399" spans="3:400"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1"/>
      <c r="DR399" s="44"/>
      <c r="DS399" s="41"/>
      <c r="DT399" s="41"/>
      <c r="DX399" s="40"/>
      <c r="DY399" s="39"/>
      <c r="DZ399" s="41"/>
      <c r="ED399" s="40"/>
      <c r="EE399" s="42"/>
      <c r="EF399" s="41"/>
      <c r="EG399" s="41"/>
      <c r="EH399" s="41"/>
      <c r="EK399" s="42"/>
      <c r="EQ399" s="39"/>
      <c r="ES399" s="41"/>
      <c r="ET399" s="41"/>
      <c r="EU399" s="41"/>
      <c r="EV399" s="39"/>
      <c r="FA399" s="44"/>
      <c r="FB399" s="39"/>
      <c r="FG399" s="44"/>
      <c r="FH399" s="41"/>
      <c r="FI399" s="41"/>
      <c r="FJ399" s="41"/>
      <c r="FK399" s="41"/>
      <c r="FO399" s="56"/>
      <c r="GG399" s="62"/>
      <c r="GH399" s="41"/>
      <c r="GI399" s="41"/>
      <c r="GJ399" s="41"/>
      <c r="GN399" s="56"/>
      <c r="GQ399" s="62"/>
      <c r="GR399" s="41"/>
      <c r="GS399" s="41"/>
      <c r="GT399" s="41"/>
      <c r="GX399" s="56"/>
      <c r="HA399" s="39"/>
      <c r="HC399" s="39"/>
      <c r="HE399" s="39"/>
      <c r="HG399" s="46"/>
      <c r="HH399" s="39"/>
      <c r="HK399" s="46"/>
      <c r="HL399" s="39"/>
      <c r="HO399" s="46"/>
      <c r="HP399" s="39"/>
      <c r="HS399" s="47"/>
      <c r="HT399" s="39"/>
      <c r="HW399" s="46"/>
      <c r="HX399" s="39"/>
      <c r="HY399" s="52"/>
      <c r="ID399" s="52"/>
      <c r="IH399" s="52"/>
      <c r="IL399" s="39"/>
      <c r="IM399" s="52"/>
      <c r="IR399" s="52"/>
      <c r="IV399" s="52"/>
      <c r="JA399" s="39"/>
      <c r="JB399" s="52"/>
      <c r="JG399" s="52"/>
      <c r="JK399" s="52"/>
      <c r="JP399" s="39"/>
      <c r="JQ399" s="52"/>
      <c r="JV399" s="52"/>
      <c r="JZ399" s="52"/>
      <c r="KE399" s="39"/>
      <c r="KF399" s="52"/>
      <c r="KK399" s="52"/>
      <c r="KO399" s="52"/>
      <c r="KT399" s="39"/>
      <c r="KU399" s="52"/>
      <c r="KY399" s="52"/>
      <c r="LC399" s="52"/>
      <c r="LG399" s="39"/>
      <c r="LH399" s="52"/>
      <c r="LL399" s="52"/>
      <c r="LP399" s="52"/>
      <c r="LU399" s="39"/>
      <c r="LV399" s="52"/>
      <c r="LZ399" s="52"/>
      <c r="MD399" s="52"/>
      <c r="MI399" s="39"/>
      <c r="MJ399" s="52"/>
      <c r="MN399" s="52"/>
      <c r="MR399" s="52"/>
      <c r="MW399" s="39"/>
      <c r="MX399" s="52"/>
      <c r="NB399" s="52"/>
      <c r="NF399" s="52"/>
      <c r="NK399" s="39"/>
      <c r="NN399" s="39"/>
      <c r="NO399" s="41"/>
      <c r="NP399" s="41"/>
      <c r="NQ399" s="42"/>
      <c r="NR399" s="39"/>
      <c r="NU399" s="39"/>
      <c r="NX399" s="47"/>
      <c r="NY399" s="39"/>
      <c r="OB399" s="47"/>
      <c r="OC399" s="39"/>
      <c r="OF399" s="47"/>
      <c r="OG399" s="39"/>
      <c r="OJ399" s="47"/>
    </row>
    <row r="400" spans="3:400"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1"/>
      <c r="DR400" s="44"/>
      <c r="DS400" s="41"/>
      <c r="DT400" s="41"/>
      <c r="DX400" s="40"/>
      <c r="DY400" s="39"/>
      <c r="DZ400" s="41"/>
      <c r="ED400" s="40"/>
      <c r="EE400" s="42"/>
      <c r="EF400" s="41"/>
      <c r="EG400" s="41"/>
      <c r="EH400" s="41"/>
      <c r="EK400" s="42"/>
      <c r="EQ400" s="39"/>
      <c r="ES400" s="41"/>
      <c r="ET400" s="41"/>
      <c r="EU400" s="41"/>
      <c r="EV400" s="39"/>
      <c r="FA400" s="44"/>
      <c r="FB400" s="39"/>
      <c r="FG400" s="44"/>
      <c r="FH400" s="41"/>
      <c r="FI400" s="41"/>
      <c r="FJ400" s="41"/>
      <c r="FK400" s="41"/>
      <c r="FO400" s="56"/>
      <c r="GG400" s="62"/>
      <c r="GH400" s="41"/>
      <c r="GI400" s="41"/>
      <c r="GJ400" s="41"/>
      <c r="GN400" s="56"/>
      <c r="GQ400" s="62"/>
      <c r="GR400" s="41"/>
      <c r="GS400" s="41"/>
      <c r="GT400" s="41"/>
      <c r="GX400" s="56"/>
      <c r="HA400" s="39"/>
      <c r="HC400" s="39"/>
      <c r="HE400" s="39"/>
      <c r="HG400" s="46"/>
      <c r="HH400" s="39"/>
      <c r="HK400" s="46"/>
      <c r="HL400" s="39"/>
      <c r="HO400" s="46"/>
      <c r="HP400" s="39"/>
      <c r="HS400" s="47"/>
      <c r="HT400" s="39"/>
      <c r="HW400" s="46"/>
      <c r="HX400" s="39"/>
      <c r="HY400" s="52"/>
      <c r="ID400" s="52"/>
      <c r="IH400" s="52"/>
      <c r="IL400" s="39"/>
      <c r="IM400" s="52"/>
      <c r="IR400" s="52"/>
      <c r="IV400" s="52"/>
      <c r="JA400" s="39"/>
      <c r="JB400" s="52"/>
      <c r="JG400" s="52"/>
      <c r="JK400" s="52"/>
      <c r="JP400" s="39"/>
      <c r="JQ400" s="52"/>
      <c r="JV400" s="52"/>
      <c r="JZ400" s="52"/>
      <c r="KE400" s="39"/>
      <c r="KF400" s="52"/>
      <c r="KK400" s="52"/>
      <c r="KO400" s="52"/>
      <c r="KT400" s="39"/>
      <c r="KU400" s="52"/>
      <c r="KY400" s="52"/>
      <c r="LC400" s="52"/>
      <c r="LG400" s="39"/>
      <c r="LH400" s="52"/>
      <c r="LL400" s="52"/>
      <c r="LP400" s="52"/>
      <c r="LU400" s="39"/>
      <c r="LV400" s="52"/>
      <c r="LZ400" s="52"/>
      <c r="MD400" s="52"/>
      <c r="MI400" s="39"/>
      <c r="MJ400" s="52"/>
      <c r="MN400" s="52"/>
      <c r="MR400" s="52"/>
      <c r="MW400" s="39"/>
      <c r="MX400" s="52"/>
      <c r="NB400" s="52"/>
      <c r="NF400" s="52"/>
      <c r="NK400" s="39"/>
      <c r="NN400" s="39"/>
      <c r="NO400" s="41"/>
      <c r="NP400" s="41"/>
      <c r="NQ400" s="42"/>
      <c r="NR400" s="39"/>
      <c r="NU400" s="39"/>
      <c r="NX400" s="47"/>
      <c r="NY400" s="39"/>
      <c r="OB400" s="47"/>
      <c r="OC400" s="39"/>
      <c r="OF400" s="47"/>
      <c r="OG400" s="39"/>
      <c r="OJ400" s="47"/>
    </row>
    <row r="401" spans="3:400"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1"/>
      <c r="DR401" s="44"/>
      <c r="DS401" s="41"/>
      <c r="DT401" s="41"/>
      <c r="DX401" s="40"/>
      <c r="DY401" s="39"/>
      <c r="DZ401" s="41"/>
      <c r="ED401" s="40"/>
      <c r="EE401" s="42"/>
      <c r="EF401" s="41"/>
      <c r="EG401" s="41"/>
      <c r="EH401" s="41"/>
      <c r="EK401" s="42"/>
      <c r="EQ401" s="39"/>
      <c r="ES401" s="41"/>
      <c r="ET401" s="41"/>
      <c r="EU401" s="41"/>
      <c r="EV401" s="39"/>
      <c r="FA401" s="44"/>
      <c r="FB401" s="39"/>
      <c r="FG401" s="44"/>
      <c r="FH401" s="41"/>
      <c r="FI401" s="41"/>
      <c r="FJ401" s="41"/>
      <c r="FK401" s="41"/>
      <c r="FO401" s="56"/>
      <c r="GG401" s="62"/>
      <c r="GH401" s="41"/>
      <c r="GI401" s="41"/>
      <c r="GJ401" s="41"/>
      <c r="GN401" s="56"/>
      <c r="GQ401" s="62"/>
      <c r="GR401" s="41"/>
      <c r="GS401" s="41"/>
      <c r="GT401" s="41"/>
      <c r="GX401" s="56"/>
      <c r="HA401" s="39"/>
      <c r="HC401" s="39"/>
      <c r="HE401" s="39"/>
      <c r="HG401" s="46"/>
      <c r="HH401" s="39"/>
      <c r="HK401" s="46"/>
      <c r="HL401" s="39"/>
      <c r="HO401" s="46"/>
      <c r="HP401" s="39"/>
      <c r="HS401" s="47"/>
      <c r="HT401" s="39"/>
      <c r="HW401" s="46"/>
      <c r="HX401" s="39"/>
      <c r="HY401" s="52"/>
      <c r="ID401" s="52"/>
      <c r="IH401" s="52"/>
      <c r="IL401" s="39"/>
      <c r="IM401" s="52"/>
      <c r="IR401" s="52"/>
      <c r="IV401" s="52"/>
      <c r="JA401" s="39"/>
      <c r="JB401" s="52"/>
      <c r="JG401" s="52"/>
      <c r="JK401" s="52"/>
      <c r="JP401" s="39"/>
      <c r="JQ401" s="52"/>
      <c r="JV401" s="52"/>
      <c r="JZ401" s="52"/>
      <c r="KE401" s="39"/>
      <c r="KF401" s="52"/>
      <c r="KK401" s="52"/>
      <c r="KO401" s="52"/>
      <c r="KT401" s="39"/>
      <c r="KU401" s="52"/>
      <c r="KY401" s="52"/>
      <c r="LC401" s="52"/>
      <c r="LG401" s="39"/>
      <c r="LH401" s="52"/>
      <c r="LL401" s="52"/>
      <c r="LP401" s="52"/>
      <c r="LU401" s="39"/>
      <c r="LV401" s="52"/>
      <c r="LZ401" s="52"/>
      <c r="MD401" s="52"/>
      <c r="MI401" s="39"/>
      <c r="MJ401" s="52"/>
      <c r="MN401" s="52"/>
      <c r="MR401" s="52"/>
      <c r="MW401" s="39"/>
      <c r="MX401" s="52"/>
      <c r="NB401" s="52"/>
      <c r="NF401" s="52"/>
      <c r="NK401" s="39"/>
      <c r="NN401" s="39"/>
      <c r="NO401" s="41"/>
      <c r="NP401" s="41"/>
      <c r="NQ401" s="42"/>
      <c r="NR401" s="39"/>
      <c r="NU401" s="39"/>
      <c r="NX401" s="47"/>
      <c r="NY401" s="39"/>
      <c r="OB401" s="47"/>
      <c r="OC401" s="39"/>
      <c r="OF401" s="47"/>
      <c r="OG401" s="39"/>
      <c r="OJ401" s="47"/>
    </row>
    <row r="402" spans="3:400"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1"/>
      <c r="DR402" s="44"/>
      <c r="DS402" s="41"/>
      <c r="DT402" s="41"/>
      <c r="DX402" s="40"/>
      <c r="DY402" s="39"/>
      <c r="DZ402" s="41"/>
      <c r="ED402" s="40"/>
      <c r="EE402" s="42"/>
      <c r="EF402" s="41"/>
      <c r="EG402" s="41"/>
      <c r="EH402" s="41"/>
      <c r="EK402" s="42"/>
      <c r="EQ402" s="39"/>
      <c r="ES402" s="41"/>
      <c r="ET402" s="41"/>
      <c r="EU402" s="41"/>
      <c r="EV402" s="39"/>
      <c r="FA402" s="44"/>
      <c r="FB402" s="39"/>
      <c r="FG402" s="44"/>
      <c r="FH402" s="41"/>
      <c r="FI402" s="41"/>
      <c r="FJ402" s="41"/>
      <c r="FK402" s="41"/>
      <c r="FO402" s="56"/>
      <c r="GG402" s="62"/>
      <c r="GH402" s="41"/>
      <c r="GI402" s="41"/>
      <c r="GJ402" s="41"/>
      <c r="GN402" s="56"/>
      <c r="GQ402" s="62"/>
      <c r="GR402" s="41"/>
      <c r="GS402" s="41"/>
      <c r="GT402" s="41"/>
      <c r="GX402" s="56"/>
      <c r="HA402" s="39"/>
      <c r="HC402" s="39"/>
      <c r="HE402" s="39"/>
      <c r="HG402" s="46"/>
      <c r="HH402" s="39"/>
      <c r="HK402" s="46"/>
      <c r="HL402" s="39"/>
      <c r="HO402" s="46"/>
      <c r="HP402" s="39"/>
      <c r="HS402" s="47"/>
      <c r="HT402" s="39"/>
      <c r="HW402" s="46"/>
      <c r="HX402" s="39"/>
      <c r="HY402" s="52"/>
      <c r="ID402" s="52"/>
      <c r="IH402" s="52"/>
      <c r="IL402" s="39"/>
      <c r="IM402" s="52"/>
      <c r="IR402" s="52"/>
      <c r="IV402" s="52"/>
      <c r="JA402" s="39"/>
      <c r="JB402" s="52"/>
      <c r="JG402" s="52"/>
      <c r="JK402" s="52"/>
      <c r="JP402" s="39"/>
      <c r="JQ402" s="52"/>
      <c r="JV402" s="52"/>
      <c r="JZ402" s="52"/>
      <c r="KE402" s="39"/>
      <c r="KF402" s="52"/>
      <c r="KK402" s="52"/>
      <c r="KO402" s="52"/>
      <c r="KT402" s="39"/>
      <c r="KU402" s="52"/>
      <c r="KY402" s="52"/>
      <c r="LC402" s="52"/>
      <c r="LG402" s="39"/>
      <c r="LH402" s="52"/>
      <c r="LL402" s="52"/>
      <c r="LP402" s="52"/>
      <c r="LU402" s="39"/>
      <c r="LV402" s="52"/>
      <c r="LZ402" s="52"/>
      <c r="MD402" s="52"/>
      <c r="MI402" s="39"/>
      <c r="MJ402" s="52"/>
      <c r="MN402" s="52"/>
      <c r="MR402" s="52"/>
      <c r="MW402" s="39"/>
      <c r="MX402" s="52"/>
      <c r="NB402" s="52"/>
      <c r="NF402" s="52"/>
      <c r="NK402" s="39"/>
      <c r="NN402" s="39"/>
      <c r="NO402" s="41"/>
      <c r="NP402" s="41"/>
      <c r="NQ402" s="42"/>
      <c r="NR402" s="39"/>
      <c r="NU402" s="39"/>
      <c r="NX402" s="47"/>
      <c r="NY402" s="39"/>
      <c r="OB402" s="47"/>
      <c r="OC402" s="39"/>
      <c r="OF402" s="47"/>
      <c r="OG402" s="39"/>
      <c r="OJ402" s="47"/>
    </row>
    <row r="403" spans="3:400"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1"/>
      <c r="DR403" s="44"/>
      <c r="DS403" s="41"/>
      <c r="DT403" s="41"/>
      <c r="DX403" s="40"/>
      <c r="DY403" s="39"/>
      <c r="DZ403" s="41"/>
      <c r="ED403" s="40"/>
      <c r="EE403" s="42"/>
      <c r="EF403" s="41"/>
      <c r="EG403" s="41"/>
      <c r="EH403" s="41"/>
      <c r="EK403" s="42"/>
      <c r="EQ403" s="39"/>
      <c r="ES403" s="41"/>
      <c r="ET403" s="41"/>
      <c r="EU403" s="41"/>
      <c r="EV403" s="39"/>
      <c r="FA403" s="44"/>
      <c r="FB403" s="39"/>
      <c r="FG403" s="44"/>
      <c r="FH403" s="41"/>
      <c r="FI403" s="41"/>
      <c r="FJ403" s="41"/>
      <c r="FK403" s="41"/>
      <c r="FO403" s="56"/>
      <c r="GG403" s="62"/>
      <c r="GH403" s="41"/>
      <c r="GI403" s="41"/>
      <c r="GJ403" s="41"/>
      <c r="GN403" s="56"/>
      <c r="GQ403" s="62"/>
      <c r="GR403" s="41"/>
      <c r="GS403" s="41"/>
      <c r="GT403" s="41"/>
      <c r="GX403" s="56"/>
      <c r="HA403" s="39"/>
      <c r="HC403" s="39"/>
      <c r="HE403" s="39"/>
      <c r="HG403" s="46"/>
      <c r="HH403" s="39"/>
      <c r="HK403" s="46"/>
      <c r="HL403" s="39"/>
      <c r="HO403" s="46"/>
      <c r="HP403" s="39"/>
      <c r="HS403" s="47"/>
      <c r="HT403" s="39"/>
      <c r="HW403" s="46"/>
      <c r="HX403" s="39"/>
      <c r="HY403" s="52"/>
      <c r="ID403" s="52"/>
      <c r="IH403" s="52"/>
      <c r="IL403" s="39"/>
      <c r="IM403" s="52"/>
      <c r="IR403" s="52"/>
      <c r="IV403" s="52"/>
      <c r="JA403" s="39"/>
      <c r="JB403" s="52"/>
      <c r="JG403" s="52"/>
      <c r="JK403" s="52"/>
      <c r="JP403" s="39"/>
      <c r="JQ403" s="52"/>
      <c r="JV403" s="52"/>
      <c r="JZ403" s="52"/>
      <c r="KE403" s="39"/>
      <c r="KF403" s="52"/>
      <c r="KK403" s="52"/>
      <c r="KO403" s="52"/>
      <c r="KT403" s="39"/>
      <c r="KU403" s="52"/>
      <c r="KY403" s="52"/>
      <c r="LC403" s="52"/>
      <c r="LG403" s="39"/>
      <c r="LH403" s="52"/>
      <c r="LL403" s="52"/>
      <c r="LP403" s="52"/>
      <c r="LU403" s="39"/>
      <c r="LV403" s="52"/>
      <c r="LZ403" s="52"/>
      <c r="MD403" s="52"/>
      <c r="MI403" s="39"/>
      <c r="MJ403" s="52"/>
      <c r="MN403" s="52"/>
      <c r="MR403" s="52"/>
      <c r="MW403" s="39"/>
      <c r="MX403" s="52"/>
      <c r="NB403" s="52"/>
      <c r="NF403" s="52"/>
      <c r="NK403" s="39"/>
      <c r="NN403" s="39"/>
      <c r="NO403" s="41"/>
      <c r="NP403" s="41"/>
      <c r="NQ403" s="42"/>
      <c r="NR403" s="39"/>
      <c r="NU403" s="39"/>
      <c r="NX403" s="47"/>
      <c r="NY403" s="39"/>
      <c r="OB403" s="47"/>
      <c r="OC403" s="39"/>
      <c r="OF403" s="47"/>
      <c r="OG403" s="39"/>
      <c r="OJ403" s="47"/>
    </row>
    <row r="404" spans="3:400"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1"/>
      <c r="DR404" s="44"/>
      <c r="DS404" s="41"/>
      <c r="DT404" s="41"/>
      <c r="DX404" s="40"/>
      <c r="DY404" s="39"/>
      <c r="DZ404" s="41"/>
      <c r="ED404" s="40"/>
      <c r="EE404" s="42"/>
      <c r="EF404" s="41"/>
      <c r="EG404" s="41"/>
      <c r="EH404" s="41"/>
      <c r="EK404" s="42"/>
      <c r="EQ404" s="39"/>
      <c r="ES404" s="41"/>
      <c r="ET404" s="41"/>
      <c r="EU404" s="41"/>
      <c r="EV404" s="39"/>
      <c r="FA404" s="44"/>
      <c r="FB404" s="39"/>
      <c r="FG404" s="44"/>
      <c r="FH404" s="41"/>
      <c r="FI404" s="41"/>
      <c r="FJ404" s="41"/>
      <c r="FK404" s="41"/>
      <c r="FO404" s="56"/>
      <c r="GG404" s="62"/>
      <c r="GH404" s="41"/>
      <c r="GI404" s="41"/>
      <c r="GJ404" s="41"/>
      <c r="GN404" s="56"/>
      <c r="GQ404" s="62"/>
      <c r="GR404" s="41"/>
      <c r="GS404" s="41"/>
      <c r="GT404" s="41"/>
      <c r="GX404" s="56"/>
      <c r="HA404" s="39"/>
      <c r="HC404" s="39"/>
      <c r="HE404" s="39"/>
      <c r="HG404" s="46"/>
      <c r="HH404" s="39"/>
      <c r="HK404" s="46"/>
      <c r="HL404" s="39"/>
      <c r="HO404" s="46"/>
      <c r="HP404" s="39"/>
      <c r="HS404" s="47"/>
      <c r="HT404" s="39"/>
      <c r="HW404" s="46"/>
      <c r="HX404" s="39"/>
      <c r="HY404" s="52"/>
      <c r="ID404" s="52"/>
      <c r="IH404" s="52"/>
      <c r="IL404" s="39"/>
      <c r="IM404" s="52"/>
      <c r="IR404" s="52"/>
      <c r="IV404" s="52"/>
      <c r="JA404" s="39"/>
      <c r="JB404" s="52"/>
      <c r="JG404" s="52"/>
      <c r="JK404" s="52"/>
      <c r="JP404" s="39"/>
      <c r="JQ404" s="52"/>
      <c r="JV404" s="52"/>
      <c r="JZ404" s="52"/>
      <c r="KE404" s="39"/>
      <c r="KF404" s="52"/>
      <c r="KK404" s="52"/>
      <c r="KO404" s="52"/>
      <c r="KT404" s="39"/>
      <c r="KU404" s="52"/>
      <c r="KY404" s="52"/>
      <c r="LC404" s="52"/>
      <c r="LG404" s="39"/>
      <c r="LH404" s="52"/>
      <c r="LL404" s="52"/>
      <c r="LP404" s="52"/>
      <c r="LU404" s="39"/>
      <c r="LV404" s="52"/>
      <c r="LZ404" s="52"/>
      <c r="MD404" s="52"/>
      <c r="MI404" s="39"/>
      <c r="MJ404" s="52"/>
      <c r="MN404" s="52"/>
      <c r="MR404" s="52"/>
      <c r="MW404" s="39"/>
      <c r="MX404" s="52"/>
      <c r="NB404" s="52"/>
      <c r="NF404" s="52"/>
      <c r="NK404" s="39"/>
      <c r="NN404" s="39"/>
      <c r="NO404" s="41"/>
      <c r="NP404" s="41"/>
      <c r="NQ404" s="42"/>
      <c r="NR404" s="39"/>
      <c r="NU404" s="39"/>
      <c r="NX404" s="47"/>
      <c r="NY404" s="39"/>
      <c r="OB404" s="47"/>
      <c r="OC404" s="39"/>
      <c r="OF404" s="47"/>
      <c r="OG404" s="39"/>
      <c r="OJ404" s="47"/>
    </row>
    <row r="405" spans="3:400"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1"/>
      <c r="DR405" s="44"/>
      <c r="DS405" s="41"/>
      <c r="DT405" s="41"/>
      <c r="DX405" s="40"/>
      <c r="DY405" s="39"/>
      <c r="DZ405" s="41"/>
      <c r="ED405" s="40"/>
      <c r="EE405" s="42"/>
      <c r="EF405" s="41"/>
      <c r="EG405" s="41"/>
      <c r="EH405" s="41"/>
      <c r="EK405" s="42"/>
      <c r="EQ405" s="39"/>
      <c r="ES405" s="41"/>
      <c r="ET405" s="41"/>
      <c r="EU405" s="41"/>
      <c r="EV405" s="39"/>
      <c r="FA405" s="44"/>
      <c r="FB405" s="39"/>
      <c r="FG405" s="44"/>
      <c r="FH405" s="41"/>
      <c r="FI405" s="41"/>
      <c r="FJ405" s="41"/>
      <c r="FK405" s="41"/>
      <c r="FO405" s="56"/>
      <c r="GG405" s="62"/>
      <c r="GH405" s="41"/>
      <c r="GI405" s="41"/>
      <c r="GJ405" s="41"/>
      <c r="GN405" s="56"/>
      <c r="GQ405" s="62"/>
      <c r="GR405" s="41"/>
      <c r="GS405" s="41"/>
      <c r="GT405" s="41"/>
      <c r="GX405" s="56"/>
      <c r="HA405" s="39"/>
      <c r="HC405" s="39"/>
      <c r="HE405" s="39"/>
      <c r="HG405" s="46"/>
      <c r="HH405" s="39"/>
      <c r="HK405" s="46"/>
      <c r="HL405" s="39"/>
      <c r="HO405" s="46"/>
      <c r="HP405" s="39"/>
      <c r="HS405" s="47"/>
      <c r="HT405" s="39"/>
      <c r="HW405" s="46"/>
      <c r="HX405" s="39"/>
      <c r="HY405" s="52"/>
      <c r="ID405" s="52"/>
      <c r="IH405" s="52"/>
      <c r="IL405" s="39"/>
      <c r="IM405" s="52"/>
      <c r="IR405" s="52"/>
      <c r="IV405" s="52"/>
      <c r="JA405" s="39"/>
      <c r="JB405" s="52"/>
      <c r="JG405" s="52"/>
      <c r="JK405" s="52"/>
      <c r="JP405" s="39"/>
      <c r="JQ405" s="52"/>
      <c r="JV405" s="52"/>
      <c r="JZ405" s="52"/>
      <c r="KE405" s="39"/>
      <c r="KF405" s="52"/>
      <c r="KK405" s="52"/>
      <c r="KO405" s="52"/>
      <c r="KT405" s="39"/>
      <c r="KU405" s="52"/>
      <c r="KY405" s="52"/>
      <c r="LC405" s="52"/>
      <c r="LG405" s="39"/>
      <c r="LH405" s="52"/>
      <c r="LL405" s="52"/>
      <c r="LP405" s="52"/>
      <c r="LU405" s="39"/>
      <c r="LV405" s="52"/>
      <c r="LZ405" s="52"/>
      <c r="MD405" s="52"/>
      <c r="MI405" s="39"/>
      <c r="MJ405" s="52"/>
      <c r="MN405" s="52"/>
      <c r="MR405" s="52"/>
      <c r="MW405" s="39"/>
      <c r="MX405" s="52"/>
      <c r="NB405" s="52"/>
      <c r="NF405" s="52"/>
      <c r="NK405" s="39"/>
      <c r="NN405" s="39"/>
      <c r="NO405" s="41"/>
      <c r="NP405" s="41"/>
      <c r="NQ405" s="42"/>
      <c r="NR405" s="39"/>
      <c r="NU405" s="39"/>
      <c r="NX405" s="47"/>
      <c r="NY405" s="39"/>
      <c r="OB405" s="47"/>
      <c r="OC405" s="39"/>
      <c r="OF405" s="47"/>
      <c r="OG405" s="39"/>
      <c r="OJ405" s="47"/>
    </row>
    <row r="406" spans="3:400"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1"/>
      <c r="DR406" s="44"/>
      <c r="DS406" s="41"/>
      <c r="DT406" s="41"/>
      <c r="DX406" s="40"/>
      <c r="DY406" s="39"/>
      <c r="DZ406" s="41"/>
      <c r="ED406" s="40"/>
      <c r="EE406" s="42"/>
      <c r="EF406" s="41"/>
      <c r="EG406" s="41"/>
      <c r="EH406" s="41"/>
      <c r="EK406" s="42"/>
      <c r="EQ406" s="39"/>
      <c r="ES406" s="41"/>
      <c r="ET406" s="41"/>
      <c r="EU406" s="41"/>
      <c r="EV406" s="39"/>
      <c r="FA406" s="44"/>
      <c r="FB406" s="39"/>
      <c r="FG406" s="44"/>
      <c r="FH406" s="41"/>
      <c r="FI406" s="41"/>
      <c r="FJ406" s="41"/>
      <c r="FK406" s="41"/>
      <c r="FO406" s="56"/>
      <c r="GG406" s="62"/>
      <c r="GH406" s="41"/>
      <c r="GI406" s="41"/>
      <c r="GJ406" s="41"/>
      <c r="GN406" s="56"/>
      <c r="GQ406" s="62"/>
      <c r="GR406" s="41"/>
      <c r="GS406" s="41"/>
      <c r="GT406" s="41"/>
      <c r="GX406" s="56"/>
      <c r="HA406" s="39"/>
      <c r="HC406" s="39"/>
      <c r="HE406" s="39"/>
      <c r="HG406" s="46"/>
      <c r="HH406" s="39"/>
      <c r="HK406" s="46"/>
      <c r="HL406" s="39"/>
      <c r="HO406" s="46"/>
      <c r="HP406" s="39"/>
      <c r="HS406" s="47"/>
      <c r="HT406" s="39"/>
      <c r="HW406" s="46"/>
      <c r="HX406" s="39"/>
      <c r="HY406" s="52"/>
      <c r="ID406" s="52"/>
      <c r="IH406" s="52"/>
      <c r="IL406" s="39"/>
      <c r="IM406" s="52"/>
      <c r="IR406" s="52"/>
      <c r="IV406" s="52"/>
      <c r="JA406" s="39"/>
      <c r="JB406" s="52"/>
      <c r="JG406" s="52"/>
      <c r="JK406" s="52"/>
      <c r="JP406" s="39"/>
      <c r="JQ406" s="52"/>
      <c r="JV406" s="52"/>
      <c r="JZ406" s="52"/>
      <c r="KE406" s="39"/>
      <c r="KF406" s="52"/>
      <c r="KK406" s="52"/>
      <c r="KO406" s="52"/>
      <c r="KT406" s="39"/>
      <c r="KU406" s="52"/>
      <c r="KY406" s="52"/>
      <c r="LC406" s="52"/>
      <c r="LG406" s="39"/>
      <c r="LH406" s="52"/>
      <c r="LL406" s="52"/>
      <c r="LP406" s="52"/>
      <c r="LU406" s="39"/>
      <c r="LV406" s="52"/>
      <c r="LZ406" s="52"/>
      <c r="MD406" s="52"/>
      <c r="MI406" s="39"/>
      <c r="MJ406" s="52"/>
      <c r="MN406" s="52"/>
      <c r="MR406" s="52"/>
      <c r="MW406" s="39"/>
      <c r="MX406" s="52"/>
      <c r="NB406" s="52"/>
      <c r="NF406" s="52"/>
      <c r="NK406" s="39"/>
      <c r="NN406" s="39"/>
      <c r="NO406" s="41"/>
      <c r="NP406" s="41"/>
      <c r="NQ406" s="42"/>
      <c r="NR406" s="39"/>
      <c r="NU406" s="39"/>
      <c r="NX406" s="47"/>
      <c r="NY406" s="39"/>
      <c r="OB406" s="47"/>
      <c r="OC406" s="39"/>
      <c r="OF406" s="47"/>
      <c r="OG406" s="39"/>
      <c r="OJ406" s="47"/>
    </row>
    <row r="407" spans="3:400"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1"/>
      <c r="DR407" s="44"/>
      <c r="DS407" s="41"/>
      <c r="DT407" s="41"/>
      <c r="DX407" s="40"/>
      <c r="DY407" s="39"/>
      <c r="DZ407" s="41"/>
      <c r="ED407" s="40"/>
      <c r="EE407" s="42"/>
      <c r="EF407" s="41"/>
      <c r="EG407" s="41"/>
      <c r="EH407" s="41"/>
      <c r="EK407" s="42"/>
      <c r="EQ407" s="39"/>
      <c r="ES407" s="41"/>
      <c r="ET407" s="41"/>
      <c r="EU407" s="41"/>
      <c r="EV407" s="39"/>
      <c r="FA407" s="44"/>
      <c r="FB407" s="39"/>
      <c r="FG407" s="44"/>
      <c r="FH407" s="41"/>
      <c r="FI407" s="41"/>
      <c r="FJ407" s="41"/>
      <c r="FK407" s="41"/>
      <c r="FO407" s="56"/>
      <c r="GG407" s="62"/>
      <c r="GH407" s="41"/>
      <c r="GI407" s="41"/>
      <c r="GJ407" s="41"/>
      <c r="GN407" s="56"/>
      <c r="GQ407" s="62"/>
      <c r="GR407" s="41"/>
      <c r="GS407" s="41"/>
      <c r="GT407" s="41"/>
      <c r="GX407" s="56"/>
      <c r="HA407" s="39"/>
      <c r="HC407" s="39"/>
      <c r="HE407" s="39"/>
      <c r="HG407" s="46"/>
      <c r="HH407" s="39"/>
      <c r="HK407" s="46"/>
      <c r="HL407" s="39"/>
      <c r="HO407" s="46"/>
      <c r="HP407" s="39"/>
      <c r="HS407" s="47"/>
      <c r="HT407" s="39"/>
      <c r="HW407" s="46"/>
      <c r="HX407" s="39"/>
      <c r="HY407" s="52"/>
      <c r="ID407" s="52"/>
      <c r="IH407" s="52"/>
      <c r="IL407" s="39"/>
      <c r="IM407" s="52"/>
      <c r="IR407" s="52"/>
      <c r="IV407" s="52"/>
      <c r="JA407" s="39"/>
      <c r="JB407" s="52"/>
      <c r="JG407" s="52"/>
      <c r="JK407" s="52"/>
      <c r="JP407" s="39"/>
      <c r="JQ407" s="52"/>
      <c r="JV407" s="52"/>
      <c r="JZ407" s="52"/>
      <c r="KE407" s="39"/>
      <c r="KF407" s="52"/>
      <c r="KK407" s="52"/>
      <c r="KO407" s="52"/>
      <c r="KT407" s="39"/>
      <c r="KU407" s="52"/>
      <c r="KY407" s="52"/>
      <c r="LC407" s="52"/>
      <c r="LG407" s="39"/>
      <c r="LH407" s="52"/>
      <c r="LL407" s="52"/>
      <c r="LP407" s="52"/>
      <c r="LU407" s="39"/>
      <c r="LV407" s="52"/>
      <c r="LZ407" s="52"/>
      <c r="MD407" s="52"/>
      <c r="MI407" s="39"/>
      <c r="MJ407" s="52"/>
      <c r="MN407" s="52"/>
      <c r="MR407" s="52"/>
      <c r="MW407" s="39"/>
      <c r="MX407" s="52"/>
      <c r="NB407" s="52"/>
      <c r="NF407" s="52"/>
      <c r="NK407" s="39"/>
      <c r="NN407" s="39"/>
      <c r="NO407" s="41"/>
      <c r="NP407" s="41"/>
      <c r="NQ407" s="42"/>
      <c r="NR407" s="39"/>
      <c r="NU407" s="39"/>
      <c r="NX407" s="47"/>
      <c r="NY407" s="39"/>
      <c r="OB407" s="47"/>
      <c r="OC407" s="39"/>
      <c r="OF407" s="47"/>
      <c r="OG407" s="39"/>
      <c r="OJ407" s="47"/>
    </row>
    <row r="408" spans="3:400"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1"/>
      <c r="DR408" s="44"/>
      <c r="DS408" s="41"/>
      <c r="DT408" s="41"/>
      <c r="DX408" s="40"/>
      <c r="DY408" s="39"/>
      <c r="DZ408" s="41"/>
      <c r="ED408" s="40"/>
      <c r="EE408" s="42"/>
      <c r="EF408" s="41"/>
      <c r="EG408" s="41"/>
      <c r="EH408" s="41"/>
      <c r="EK408" s="42"/>
      <c r="EQ408" s="39"/>
      <c r="ES408" s="41"/>
      <c r="ET408" s="41"/>
      <c r="EU408" s="41"/>
      <c r="EV408" s="39"/>
      <c r="FA408" s="44"/>
      <c r="FB408" s="39"/>
      <c r="FG408" s="44"/>
      <c r="FH408" s="41"/>
      <c r="FI408" s="41"/>
      <c r="FJ408" s="41"/>
      <c r="FK408" s="41"/>
      <c r="FO408" s="56"/>
      <c r="GG408" s="62"/>
      <c r="GH408" s="41"/>
      <c r="GI408" s="41"/>
      <c r="GJ408" s="41"/>
      <c r="GN408" s="56"/>
      <c r="GQ408" s="62"/>
      <c r="GR408" s="41"/>
      <c r="GS408" s="41"/>
      <c r="GT408" s="41"/>
      <c r="GX408" s="56"/>
      <c r="HA408" s="39"/>
      <c r="HC408" s="39"/>
      <c r="HE408" s="39"/>
      <c r="HG408" s="46"/>
      <c r="HH408" s="39"/>
      <c r="HK408" s="46"/>
      <c r="HL408" s="39"/>
      <c r="HO408" s="46"/>
      <c r="HP408" s="39"/>
      <c r="HS408" s="47"/>
      <c r="HT408" s="39"/>
      <c r="HW408" s="46"/>
      <c r="HX408" s="39"/>
      <c r="HY408" s="52"/>
      <c r="ID408" s="52"/>
      <c r="IH408" s="52"/>
      <c r="IL408" s="39"/>
      <c r="IM408" s="52"/>
      <c r="IR408" s="52"/>
      <c r="IV408" s="52"/>
      <c r="JA408" s="39"/>
      <c r="JB408" s="52"/>
      <c r="JG408" s="52"/>
      <c r="JK408" s="52"/>
      <c r="JP408" s="39"/>
      <c r="JQ408" s="52"/>
      <c r="JV408" s="52"/>
      <c r="JZ408" s="52"/>
      <c r="KE408" s="39"/>
      <c r="KF408" s="52"/>
      <c r="KK408" s="52"/>
      <c r="KO408" s="52"/>
      <c r="KT408" s="39"/>
      <c r="KU408" s="52"/>
      <c r="KY408" s="52"/>
      <c r="LC408" s="52"/>
      <c r="LG408" s="39"/>
      <c r="LH408" s="52"/>
      <c r="LL408" s="52"/>
      <c r="LP408" s="52"/>
      <c r="LU408" s="39"/>
      <c r="LV408" s="52"/>
      <c r="LZ408" s="52"/>
      <c r="MD408" s="52"/>
      <c r="MI408" s="39"/>
      <c r="MJ408" s="52"/>
      <c r="MN408" s="52"/>
      <c r="MR408" s="52"/>
      <c r="MW408" s="39"/>
      <c r="MX408" s="52"/>
      <c r="NB408" s="52"/>
      <c r="NF408" s="52"/>
      <c r="NK408" s="39"/>
      <c r="NN408" s="39"/>
      <c r="NO408" s="41"/>
      <c r="NP408" s="41"/>
      <c r="NQ408" s="42"/>
      <c r="NR408" s="39"/>
      <c r="NU408" s="39"/>
      <c r="NX408" s="47"/>
      <c r="NY408" s="39"/>
      <c r="OB408" s="47"/>
      <c r="OC408" s="39"/>
      <c r="OF408" s="47"/>
      <c r="OG408" s="39"/>
      <c r="OJ408" s="47"/>
    </row>
    <row r="409" spans="3:400"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1"/>
      <c r="DR409" s="44"/>
      <c r="DS409" s="41"/>
      <c r="DT409" s="41"/>
      <c r="DX409" s="40"/>
      <c r="DY409" s="39"/>
      <c r="DZ409" s="41"/>
      <c r="ED409" s="40"/>
      <c r="EE409" s="42"/>
      <c r="EF409" s="41"/>
      <c r="EG409" s="41"/>
      <c r="EH409" s="41"/>
      <c r="EK409" s="42"/>
      <c r="EQ409" s="39"/>
      <c r="ES409" s="41"/>
      <c r="ET409" s="41"/>
      <c r="EU409" s="41"/>
      <c r="EV409" s="39"/>
      <c r="FA409" s="44"/>
      <c r="FB409" s="39"/>
      <c r="FG409" s="44"/>
      <c r="FH409" s="41"/>
      <c r="FI409" s="41"/>
      <c r="FJ409" s="41"/>
      <c r="FK409" s="41"/>
      <c r="FO409" s="56"/>
      <c r="GG409" s="62"/>
      <c r="GH409" s="41"/>
      <c r="GI409" s="41"/>
      <c r="GJ409" s="41"/>
      <c r="GN409" s="56"/>
      <c r="GQ409" s="62"/>
      <c r="GR409" s="41"/>
      <c r="GS409" s="41"/>
      <c r="GT409" s="41"/>
      <c r="GX409" s="56"/>
      <c r="HA409" s="39"/>
      <c r="HC409" s="39"/>
      <c r="HE409" s="39"/>
      <c r="HG409" s="46"/>
      <c r="HH409" s="39"/>
      <c r="HK409" s="46"/>
      <c r="HL409" s="39"/>
      <c r="HO409" s="46"/>
      <c r="HP409" s="39"/>
      <c r="HS409" s="47"/>
      <c r="HT409" s="39"/>
      <c r="HW409" s="46"/>
      <c r="HX409" s="39"/>
      <c r="HY409" s="52"/>
      <c r="ID409" s="52"/>
      <c r="IH409" s="52"/>
      <c r="IL409" s="39"/>
      <c r="IM409" s="52"/>
      <c r="IR409" s="52"/>
      <c r="IV409" s="52"/>
      <c r="JA409" s="39"/>
      <c r="JB409" s="52"/>
      <c r="JG409" s="52"/>
      <c r="JK409" s="52"/>
      <c r="JP409" s="39"/>
      <c r="JQ409" s="52"/>
      <c r="JV409" s="52"/>
      <c r="JZ409" s="52"/>
      <c r="KE409" s="39"/>
      <c r="KF409" s="52"/>
      <c r="KK409" s="52"/>
      <c r="KO409" s="52"/>
      <c r="KT409" s="39"/>
      <c r="KU409" s="52"/>
      <c r="KY409" s="52"/>
      <c r="LC409" s="52"/>
      <c r="LG409" s="39"/>
      <c r="LH409" s="52"/>
      <c r="LL409" s="52"/>
      <c r="LP409" s="52"/>
      <c r="LU409" s="39"/>
      <c r="LV409" s="52"/>
      <c r="LZ409" s="52"/>
      <c r="MD409" s="52"/>
      <c r="MI409" s="39"/>
      <c r="MJ409" s="52"/>
      <c r="MN409" s="52"/>
      <c r="MR409" s="52"/>
      <c r="MW409" s="39"/>
      <c r="MX409" s="52"/>
      <c r="NB409" s="52"/>
      <c r="NF409" s="52"/>
      <c r="NK409" s="39"/>
      <c r="NN409" s="39"/>
      <c r="NO409" s="41"/>
      <c r="NP409" s="41"/>
      <c r="NQ409" s="42"/>
      <c r="NR409" s="39"/>
      <c r="NU409" s="39"/>
      <c r="NX409" s="47"/>
      <c r="NY409" s="39"/>
      <c r="OB409" s="47"/>
      <c r="OC409" s="39"/>
      <c r="OF409" s="47"/>
      <c r="OG409" s="39"/>
      <c r="OJ409" s="47"/>
    </row>
    <row r="410" spans="3:400"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1"/>
      <c r="DR410" s="44"/>
      <c r="DS410" s="41"/>
      <c r="DT410" s="41"/>
      <c r="DX410" s="40"/>
      <c r="DY410" s="39"/>
      <c r="DZ410" s="41"/>
      <c r="ED410" s="40"/>
      <c r="EE410" s="42"/>
      <c r="EF410" s="41"/>
      <c r="EG410" s="41"/>
      <c r="EH410" s="41"/>
      <c r="EK410" s="42"/>
      <c r="EQ410" s="39"/>
      <c r="ES410" s="41"/>
      <c r="ET410" s="41"/>
      <c r="EU410" s="41"/>
      <c r="EV410" s="39"/>
      <c r="FA410" s="44"/>
      <c r="FB410" s="39"/>
      <c r="FG410" s="44"/>
      <c r="FH410" s="41"/>
      <c r="FI410" s="41"/>
      <c r="FJ410" s="41"/>
      <c r="FK410" s="41"/>
      <c r="FO410" s="56"/>
      <c r="GG410" s="62"/>
      <c r="GH410" s="41"/>
      <c r="GI410" s="41"/>
      <c r="GJ410" s="41"/>
      <c r="GN410" s="56"/>
      <c r="GQ410" s="62"/>
      <c r="GR410" s="41"/>
      <c r="GS410" s="41"/>
      <c r="GT410" s="41"/>
      <c r="GX410" s="56"/>
      <c r="HA410" s="39"/>
      <c r="HC410" s="39"/>
      <c r="HE410" s="39"/>
      <c r="HG410" s="46"/>
      <c r="HH410" s="39"/>
      <c r="HK410" s="46"/>
      <c r="HL410" s="39"/>
      <c r="HO410" s="46"/>
      <c r="HP410" s="39"/>
      <c r="HS410" s="47"/>
      <c r="HT410" s="39"/>
      <c r="HW410" s="46"/>
      <c r="HX410" s="39"/>
      <c r="HY410" s="52"/>
      <c r="ID410" s="52"/>
      <c r="IH410" s="52"/>
      <c r="IL410" s="39"/>
      <c r="IM410" s="52"/>
      <c r="IR410" s="52"/>
      <c r="IV410" s="52"/>
      <c r="JA410" s="39"/>
      <c r="JB410" s="52"/>
      <c r="JG410" s="52"/>
      <c r="JK410" s="52"/>
      <c r="JP410" s="39"/>
      <c r="JQ410" s="52"/>
      <c r="JV410" s="52"/>
      <c r="JZ410" s="52"/>
      <c r="KE410" s="39"/>
      <c r="KF410" s="52"/>
      <c r="KK410" s="52"/>
      <c r="KO410" s="52"/>
      <c r="KT410" s="39"/>
      <c r="KU410" s="52"/>
      <c r="KY410" s="52"/>
      <c r="LC410" s="52"/>
      <c r="LG410" s="39"/>
      <c r="LH410" s="52"/>
      <c r="LL410" s="52"/>
      <c r="LP410" s="52"/>
      <c r="LU410" s="39"/>
      <c r="LV410" s="52"/>
      <c r="LZ410" s="52"/>
      <c r="MD410" s="52"/>
      <c r="MI410" s="39"/>
      <c r="MJ410" s="52"/>
      <c r="MN410" s="52"/>
      <c r="MR410" s="52"/>
      <c r="MW410" s="39"/>
      <c r="MX410" s="52"/>
      <c r="NB410" s="52"/>
      <c r="NF410" s="52"/>
      <c r="NK410" s="39"/>
      <c r="NN410" s="39"/>
      <c r="NO410" s="41"/>
      <c r="NP410" s="41"/>
      <c r="NQ410" s="42"/>
      <c r="NR410" s="39"/>
      <c r="NU410" s="39"/>
      <c r="NX410" s="47"/>
      <c r="NY410" s="39"/>
      <c r="OB410" s="47"/>
      <c r="OC410" s="39"/>
      <c r="OF410" s="47"/>
      <c r="OG410" s="39"/>
      <c r="OJ410" s="47"/>
    </row>
    <row r="411" spans="3:400"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1"/>
      <c r="DR411" s="44"/>
      <c r="DS411" s="41"/>
      <c r="DT411" s="41"/>
      <c r="DX411" s="40"/>
      <c r="DY411" s="39"/>
      <c r="DZ411" s="41"/>
      <c r="ED411" s="40"/>
      <c r="EE411" s="42"/>
      <c r="EF411" s="41"/>
      <c r="EG411" s="41"/>
      <c r="EH411" s="41"/>
      <c r="EK411" s="42"/>
      <c r="EQ411" s="39"/>
      <c r="ES411" s="41"/>
      <c r="ET411" s="41"/>
      <c r="EU411" s="41"/>
      <c r="EV411" s="39"/>
      <c r="FA411" s="44"/>
      <c r="FB411" s="39"/>
      <c r="FG411" s="44"/>
      <c r="FH411" s="41"/>
      <c r="FI411" s="41"/>
      <c r="FJ411" s="41"/>
      <c r="FK411" s="41"/>
      <c r="FO411" s="56"/>
      <c r="GG411" s="62"/>
      <c r="GH411" s="41"/>
      <c r="GI411" s="41"/>
      <c r="GJ411" s="41"/>
      <c r="GN411" s="56"/>
      <c r="GQ411" s="62"/>
      <c r="GR411" s="41"/>
      <c r="GS411" s="41"/>
      <c r="GT411" s="41"/>
      <c r="GX411" s="56"/>
      <c r="HA411" s="39"/>
      <c r="HC411" s="39"/>
      <c r="HE411" s="39"/>
      <c r="HG411" s="46"/>
      <c r="HH411" s="39"/>
      <c r="HK411" s="46"/>
      <c r="HL411" s="39"/>
      <c r="HO411" s="46"/>
      <c r="HP411" s="39"/>
      <c r="HS411" s="47"/>
      <c r="HT411" s="39"/>
      <c r="HW411" s="46"/>
      <c r="HX411" s="39"/>
      <c r="HY411" s="52"/>
      <c r="ID411" s="52"/>
      <c r="IH411" s="52"/>
      <c r="IL411" s="39"/>
      <c r="IM411" s="52"/>
      <c r="IR411" s="52"/>
      <c r="IV411" s="52"/>
      <c r="JA411" s="39"/>
      <c r="JB411" s="52"/>
      <c r="JG411" s="52"/>
      <c r="JK411" s="52"/>
      <c r="JP411" s="39"/>
      <c r="JQ411" s="52"/>
      <c r="JV411" s="52"/>
      <c r="JZ411" s="52"/>
      <c r="KE411" s="39"/>
      <c r="KF411" s="52"/>
      <c r="KK411" s="52"/>
      <c r="KO411" s="52"/>
      <c r="KT411" s="39"/>
      <c r="KU411" s="52"/>
      <c r="KY411" s="52"/>
      <c r="LC411" s="52"/>
      <c r="LG411" s="39"/>
      <c r="LH411" s="52"/>
      <c r="LL411" s="52"/>
      <c r="LP411" s="52"/>
      <c r="LU411" s="39"/>
      <c r="LV411" s="52"/>
      <c r="LZ411" s="52"/>
      <c r="MD411" s="52"/>
      <c r="MI411" s="39"/>
      <c r="MJ411" s="52"/>
      <c r="MN411" s="52"/>
      <c r="MR411" s="52"/>
      <c r="MW411" s="39"/>
      <c r="MX411" s="52"/>
      <c r="NB411" s="52"/>
      <c r="NF411" s="52"/>
      <c r="NK411" s="39"/>
      <c r="NN411" s="39"/>
      <c r="NO411" s="41"/>
      <c r="NP411" s="41"/>
      <c r="NQ411" s="42"/>
      <c r="NR411" s="39"/>
      <c r="NU411" s="39"/>
      <c r="NX411" s="47"/>
      <c r="NY411" s="39"/>
      <c r="OB411" s="47"/>
      <c r="OC411" s="39"/>
      <c r="OF411" s="47"/>
      <c r="OG411" s="39"/>
      <c r="OJ411" s="47"/>
    </row>
    <row r="412" spans="3:400"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1"/>
      <c r="DR412" s="44"/>
      <c r="DS412" s="41"/>
      <c r="DT412" s="41"/>
      <c r="DX412" s="40"/>
      <c r="DY412" s="39"/>
      <c r="DZ412" s="41"/>
      <c r="ED412" s="40"/>
      <c r="EE412" s="42"/>
      <c r="EF412" s="41"/>
      <c r="EG412" s="41"/>
      <c r="EH412" s="41"/>
      <c r="EK412" s="42"/>
      <c r="EQ412" s="39"/>
      <c r="ES412" s="41"/>
      <c r="ET412" s="41"/>
      <c r="EU412" s="41"/>
      <c r="EV412" s="39"/>
      <c r="FA412" s="44"/>
      <c r="FB412" s="39"/>
      <c r="FG412" s="44"/>
      <c r="FH412" s="41"/>
      <c r="FI412" s="41"/>
      <c r="FJ412" s="41"/>
      <c r="FK412" s="41"/>
      <c r="FO412" s="56"/>
      <c r="GG412" s="62"/>
      <c r="GH412" s="41"/>
      <c r="GI412" s="41"/>
      <c r="GJ412" s="41"/>
      <c r="GN412" s="56"/>
      <c r="GQ412" s="62"/>
      <c r="GR412" s="41"/>
      <c r="GS412" s="41"/>
      <c r="GT412" s="41"/>
      <c r="GX412" s="56"/>
      <c r="HA412" s="39"/>
      <c r="HC412" s="39"/>
      <c r="HE412" s="39"/>
      <c r="HG412" s="46"/>
      <c r="HH412" s="39"/>
      <c r="HK412" s="46"/>
      <c r="HL412" s="39"/>
      <c r="HO412" s="46"/>
      <c r="HP412" s="39"/>
      <c r="HS412" s="47"/>
      <c r="HT412" s="39"/>
      <c r="HW412" s="46"/>
      <c r="HX412" s="39"/>
      <c r="HY412" s="52"/>
      <c r="ID412" s="52"/>
      <c r="IH412" s="52"/>
      <c r="IL412" s="39"/>
      <c r="IM412" s="52"/>
      <c r="IR412" s="52"/>
      <c r="IV412" s="52"/>
      <c r="JA412" s="39"/>
      <c r="JB412" s="52"/>
      <c r="JG412" s="52"/>
      <c r="JK412" s="52"/>
      <c r="JP412" s="39"/>
      <c r="JQ412" s="52"/>
      <c r="JV412" s="52"/>
      <c r="JZ412" s="52"/>
      <c r="KE412" s="39"/>
      <c r="KF412" s="52"/>
      <c r="KK412" s="52"/>
      <c r="KO412" s="52"/>
      <c r="KT412" s="39"/>
      <c r="KU412" s="52"/>
      <c r="KY412" s="52"/>
      <c r="LC412" s="52"/>
      <c r="LG412" s="39"/>
      <c r="LH412" s="52"/>
      <c r="LL412" s="52"/>
      <c r="LP412" s="52"/>
      <c r="LU412" s="39"/>
      <c r="LV412" s="52"/>
      <c r="LZ412" s="52"/>
      <c r="MD412" s="52"/>
      <c r="MI412" s="39"/>
      <c r="MJ412" s="52"/>
      <c r="MN412" s="52"/>
      <c r="MR412" s="52"/>
      <c r="MW412" s="39"/>
      <c r="MX412" s="52"/>
      <c r="NB412" s="52"/>
      <c r="NF412" s="52"/>
      <c r="NK412" s="39"/>
      <c r="NN412" s="39"/>
      <c r="NO412" s="41"/>
      <c r="NP412" s="41"/>
      <c r="NQ412" s="42"/>
      <c r="NR412" s="39"/>
      <c r="NU412" s="39"/>
      <c r="NX412" s="47"/>
      <c r="NY412" s="39"/>
      <c r="OB412" s="47"/>
      <c r="OC412" s="39"/>
      <c r="OF412" s="47"/>
      <c r="OG412" s="39"/>
      <c r="OJ412" s="47"/>
    </row>
    <row r="413" spans="3:400"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1"/>
      <c r="DR413" s="44"/>
      <c r="DS413" s="41"/>
      <c r="DT413" s="41"/>
      <c r="DX413" s="40"/>
      <c r="DY413" s="39"/>
      <c r="DZ413" s="41"/>
      <c r="ED413" s="40"/>
      <c r="EE413" s="42"/>
      <c r="EF413" s="41"/>
      <c r="EG413" s="41"/>
      <c r="EH413" s="41"/>
      <c r="EK413" s="42"/>
      <c r="EQ413" s="39"/>
      <c r="ES413" s="41"/>
      <c r="ET413" s="41"/>
      <c r="EU413" s="41"/>
      <c r="EV413" s="39"/>
      <c r="FA413" s="44"/>
      <c r="FB413" s="39"/>
      <c r="FG413" s="44"/>
      <c r="FH413" s="41"/>
      <c r="FI413" s="41"/>
      <c r="FJ413" s="41"/>
      <c r="FK413" s="41"/>
      <c r="FO413" s="56"/>
      <c r="GG413" s="62"/>
      <c r="GH413" s="41"/>
      <c r="GI413" s="41"/>
      <c r="GJ413" s="41"/>
      <c r="GN413" s="56"/>
      <c r="GQ413" s="62"/>
      <c r="GR413" s="41"/>
      <c r="GS413" s="41"/>
      <c r="GT413" s="41"/>
      <c r="GX413" s="56"/>
      <c r="HA413" s="39"/>
      <c r="HC413" s="39"/>
      <c r="HE413" s="39"/>
      <c r="HG413" s="46"/>
      <c r="HH413" s="39"/>
      <c r="HK413" s="46"/>
      <c r="HL413" s="39"/>
      <c r="HO413" s="46"/>
      <c r="HP413" s="39"/>
      <c r="HS413" s="47"/>
      <c r="HT413" s="39"/>
      <c r="HW413" s="46"/>
      <c r="HX413" s="39"/>
      <c r="HY413" s="52"/>
      <c r="ID413" s="52"/>
      <c r="IH413" s="52"/>
      <c r="IL413" s="39"/>
      <c r="IM413" s="52"/>
      <c r="IR413" s="52"/>
      <c r="IV413" s="52"/>
      <c r="JA413" s="39"/>
      <c r="JB413" s="52"/>
      <c r="JG413" s="52"/>
      <c r="JK413" s="52"/>
      <c r="JP413" s="39"/>
      <c r="JQ413" s="52"/>
      <c r="JV413" s="52"/>
      <c r="JZ413" s="52"/>
      <c r="KE413" s="39"/>
      <c r="KF413" s="52"/>
      <c r="KK413" s="52"/>
      <c r="KO413" s="52"/>
      <c r="KT413" s="39"/>
      <c r="KU413" s="52"/>
      <c r="KY413" s="52"/>
      <c r="LC413" s="52"/>
      <c r="LG413" s="39"/>
      <c r="LH413" s="52"/>
      <c r="LL413" s="52"/>
      <c r="LP413" s="52"/>
      <c r="LU413" s="39"/>
      <c r="LV413" s="52"/>
      <c r="LZ413" s="52"/>
      <c r="MD413" s="52"/>
      <c r="MI413" s="39"/>
      <c r="MJ413" s="52"/>
      <c r="MN413" s="52"/>
      <c r="MR413" s="52"/>
      <c r="MW413" s="39"/>
      <c r="MX413" s="52"/>
      <c r="NB413" s="52"/>
      <c r="NF413" s="52"/>
      <c r="NK413" s="39"/>
      <c r="NN413" s="39"/>
      <c r="NO413" s="41"/>
      <c r="NP413" s="41"/>
      <c r="NQ413" s="42"/>
      <c r="NR413" s="39"/>
      <c r="NU413" s="39"/>
      <c r="NX413" s="47"/>
      <c r="NY413" s="39"/>
      <c r="OB413" s="47"/>
      <c r="OC413" s="39"/>
      <c r="OF413" s="47"/>
      <c r="OG413" s="39"/>
      <c r="OJ413" s="47"/>
    </row>
    <row r="414" spans="3:400"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1"/>
      <c r="DR414" s="44"/>
      <c r="DS414" s="41"/>
      <c r="DT414" s="41"/>
      <c r="DX414" s="40"/>
      <c r="DY414" s="39"/>
      <c r="DZ414" s="41"/>
      <c r="ED414" s="40"/>
      <c r="EE414" s="42"/>
      <c r="EF414" s="41"/>
      <c r="EG414" s="41"/>
      <c r="EH414" s="41"/>
      <c r="EK414" s="42"/>
      <c r="EQ414" s="39"/>
      <c r="ES414" s="41"/>
      <c r="ET414" s="41"/>
      <c r="EU414" s="41"/>
      <c r="EV414" s="39"/>
      <c r="FA414" s="44"/>
      <c r="FB414" s="39"/>
      <c r="FG414" s="44"/>
      <c r="FH414" s="41"/>
      <c r="FI414" s="41"/>
      <c r="FJ414" s="41"/>
      <c r="FK414" s="41"/>
      <c r="FO414" s="56"/>
      <c r="GG414" s="62"/>
      <c r="GH414" s="41"/>
      <c r="GI414" s="41"/>
      <c r="GJ414" s="41"/>
      <c r="GN414" s="56"/>
      <c r="GQ414" s="62"/>
      <c r="GR414" s="41"/>
      <c r="GS414" s="41"/>
      <c r="GT414" s="41"/>
      <c r="GX414" s="56"/>
      <c r="HA414" s="39"/>
      <c r="HC414" s="39"/>
      <c r="HE414" s="39"/>
      <c r="HG414" s="46"/>
      <c r="HH414" s="39"/>
      <c r="HK414" s="46"/>
      <c r="HL414" s="39"/>
      <c r="HO414" s="46"/>
      <c r="HP414" s="39"/>
      <c r="HS414" s="47"/>
      <c r="HT414" s="39"/>
      <c r="HW414" s="46"/>
      <c r="HX414" s="39"/>
      <c r="HY414" s="52"/>
      <c r="ID414" s="52"/>
      <c r="IH414" s="52"/>
      <c r="IL414" s="39"/>
      <c r="IM414" s="52"/>
      <c r="IR414" s="52"/>
      <c r="IV414" s="52"/>
      <c r="JA414" s="39"/>
      <c r="JB414" s="52"/>
      <c r="JG414" s="52"/>
      <c r="JK414" s="52"/>
      <c r="JP414" s="39"/>
      <c r="JQ414" s="52"/>
      <c r="JV414" s="52"/>
      <c r="JZ414" s="52"/>
      <c r="KE414" s="39"/>
      <c r="KF414" s="52"/>
      <c r="KK414" s="52"/>
      <c r="KO414" s="52"/>
      <c r="KT414" s="39"/>
      <c r="KU414" s="52"/>
      <c r="KY414" s="52"/>
      <c r="LC414" s="52"/>
      <c r="LG414" s="39"/>
      <c r="LH414" s="52"/>
      <c r="LL414" s="52"/>
      <c r="LP414" s="52"/>
      <c r="LU414" s="39"/>
      <c r="LV414" s="52"/>
      <c r="LZ414" s="52"/>
      <c r="MD414" s="52"/>
      <c r="MI414" s="39"/>
      <c r="MJ414" s="52"/>
      <c r="MN414" s="52"/>
      <c r="MR414" s="52"/>
      <c r="MW414" s="39"/>
      <c r="MX414" s="52"/>
      <c r="NB414" s="52"/>
      <c r="NF414" s="52"/>
      <c r="NK414" s="39"/>
      <c r="NN414" s="39"/>
      <c r="NO414" s="41"/>
      <c r="NP414" s="41"/>
      <c r="NQ414" s="42"/>
      <c r="NR414" s="39"/>
      <c r="NU414" s="39"/>
      <c r="NX414" s="47"/>
      <c r="NY414" s="39"/>
      <c r="OB414" s="47"/>
      <c r="OC414" s="39"/>
      <c r="OF414" s="47"/>
      <c r="OG414" s="39"/>
      <c r="OJ414" s="47"/>
    </row>
    <row r="415" spans="3:400"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1"/>
      <c r="DR415" s="44"/>
      <c r="DS415" s="41"/>
      <c r="DT415" s="41"/>
      <c r="DX415" s="40"/>
      <c r="DY415" s="39"/>
      <c r="DZ415" s="41"/>
      <c r="ED415" s="40"/>
      <c r="EE415" s="42"/>
      <c r="EF415" s="41"/>
      <c r="EG415" s="41"/>
      <c r="EH415" s="41"/>
      <c r="EK415" s="42"/>
      <c r="EQ415" s="39"/>
      <c r="ES415" s="41"/>
      <c r="ET415" s="41"/>
      <c r="EU415" s="41"/>
      <c r="EV415" s="39"/>
      <c r="FA415" s="44"/>
      <c r="FB415" s="39"/>
      <c r="FG415" s="44"/>
      <c r="FH415" s="41"/>
      <c r="FI415" s="41"/>
      <c r="FJ415" s="41"/>
      <c r="FK415" s="41"/>
      <c r="FO415" s="56"/>
      <c r="GG415" s="62"/>
      <c r="GH415" s="41"/>
      <c r="GI415" s="41"/>
      <c r="GJ415" s="41"/>
      <c r="GN415" s="56"/>
      <c r="GQ415" s="62"/>
      <c r="GR415" s="41"/>
      <c r="GS415" s="41"/>
      <c r="GT415" s="41"/>
      <c r="GX415" s="56"/>
      <c r="HA415" s="39"/>
      <c r="HC415" s="39"/>
      <c r="HE415" s="39"/>
      <c r="HG415" s="46"/>
      <c r="HH415" s="39"/>
      <c r="HK415" s="46"/>
      <c r="HL415" s="39"/>
      <c r="HO415" s="46"/>
      <c r="HP415" s="39"/>
      <c r="HS415" s="47"/>
      <c r="HT415" s="39"/>
      <c r="HW415" s="46"/>
      <c r="HX415" s="39"/>
      <c r="HY415" s="52"/>
      <c r="ID415" s="52"/>
      <c r="IH415" s="52"/>
      <c r="IL415" s="39"/>
      <c r="IM415" s="52"/>
      <c r="IR415" s="52"/>
      <c r="IV415" s="52"/>
      <c r="JA415" s="39"/>
      <c r="JB415" s="52"/>
      <c r="JG415" s="52"/>
      <c r="JK415" s="52"/>
      <c r="JP415" s="39"/>
      <c r="JQ415" s="52"/>
      <c r="JV415" s="52"/>
      <c r="JZ415" s="52"/>
      <c r="KE415" s="39"/>
      <c r="KF415" s="52"/>
      <c r="KK415" s="52"/>
      <c r="KO415" s="52"/>
      <c r="KT415" s="39"/>
      <c r="KU415" s="52"/>
      <c r="KY415" s="52"/>
      <c r="LC415" s="52"/>
      <c r="LG415" s="39"/>
      <c r="LH415" s="52"/>
      <c r="LL415" s="52"/>
      <c r="LP415" s="52"/>
      <c r="LU415" s="39"/>
      <c r="LV415" s="52"/>
      <c r="LZ415" s="52"/>
      <c r="MD415" s="52"/>
      <c r="MI415" s="39"/>
      <c r="MJ415" s="52"/>
      <c r="MN415" s="52"/>
      <c r="MR415" s="52"/>
      <c r="MW415" s="39"/>
      <c r="MX415" s="52"/>
      <c r="NB415" s="52"/>
      <c r="NF415" s="52"/>
      <c r="NK415" s="39"/>
      <c r="NN415" s="39"/>
      <c r="NO415" s="41"/>
      <c r="NP415" s="41"/>
      <c r="NQ415" s="42"/>
      <c r="NR415" s="39"/>
      <c r="NU415" s="39"/>
      <c r="NX415" s="47"/>
      <c r="NY415" s="39"/>
      <c r="OB415" s="47"/>
      <c r="OC415" s="39"/>
      <c r="OF415" s="47"/>
      <c r="OG415" s="39"/>
      <c r="OJ415" s="47"/>
    </row>
    <row r="416" spans="3:400"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1"/>
      <c r="DR416" s="44"/>
      <c r="DS416" s="41"/>
      <c r="DT416" s="41"/>
      <c r="DX416" s="40"/>
      <c r="DY416" s="39"/>
      <c r="DZ416" s="41"/>
      <c r="ED416" s="40"/>
      <c r="EE416" s="42"/>
      <c r="EF416" s="41"/>
      <c r="EG416" s="41"/>
      <c r="EH416" s="41"/>
      <c r="EK416" s="42"/>
      <c r="EQ416" s="39"/>
      <c r="ES416" s="41"/>
      <c r="ET416" s="41"/>
      <c r="EU416" s="41"/>
      <c r="EV416" s="39"/>
      <c r="FA416" s="44"/>
      <c r="FB416" s="39"/>
      <c r="FG416" s="44"/>
      <c r="FH416" s="41"/>
      <c r="FI416" s="41"/>
      <c r="FJ416" s="41"/>
      <c r="FK416" s="41"/>
      <c r="FO416" s="56"/>
      <c r="GG416" s="62"/>
      <c r="GH416" s="41"/>
      <c r="GI416" s="41"/>
      <c r="GJ416" s="41"/>
      <c r="GN416" s="56"/>
      <c r="GQ416" s="62"/>
      <c r="GR416" s="41"/>
      <c r="GS416" s="41"/>
      <c r="GT416" s="41"/>
      <c r="GX416" s="56"/>
      <c r="HA416" s="39"/>
      <c r="HC416" s="39"/>
      <c r="HE416" s="39"/>
      <c r="HG416" s="46"/>
      <c r="HH416" s="39"/>
      <c r="HK416" s="46"/>
      <c r="HL416" s="39"/>
      <c r="HO416" s="46"/>
      <c r="HP416" s="39"/>
      <c r="HS416" s="47"/>
      <c r="HT416" s="39"/>
      <c r="HW416" s="46"/>
      <c r="HX416" s="39"/>
      <c r="HY416" s="52"/>
      <c r="ID416" s="52"/>
      <c r="IH416" s="52"/>
      <c r="IL416" s="39"/>
      <c r="IM416" s="52"/>
      <c r="IR416" s="52"/>
      <c r="IV416" s="52"/>
      <c r="JA416" s="39"/>
      <c r="JB416" s="52"/>
      <c r="JG416" s="52"/>
      <c r="JK416" s="52"/>
      <c r="JP416" s="39"/>
      <c r="JQ416" s="52"/>
      <c r="JV416" s="52"/>
      <c r="JZ416" s="52"/>
      <c r="KE416" s="39"/>
      <c r="KF416" s="52"/>
      <c r="KK416" s="52"/>
      <c r="KO416" s="52"/>
      <c r="KT416" s="39"/>
      <c r="KU416" s="52"/>
      <c r="KY416" s="52"/>
      <c r="LC416" s="52"/>
      <c r="LG416" s="39"/>
      <c r="LH416" s="52"/>
      <c r="LL416" s="52"/>
      <c r="LP416" s="52"/>
      <c r="LU416" s="39"/>
      <c r="LV416" s="52"/>
      <c r="LZ416" s="52"/>
      <c r="MD416" s="52"/>
      <c r="MI416" s="39"/>
      <c r="MJ416" s="52"/>
      <c r="MN416" s="52"/>
      <c r="MR416" s="52"/>
      <c r="MW416" s="39"/>
      <c r="MX416" s="52"/>
      <c r="NB416" s="52"/>
      <c r="NF416" s="52"/>
      <c r="NK416" s="39"/>
      <c r="NN416" s="39"/>
      <c r="NO416" s="41"/>
      <c r="NP416" s="41"/>
      <c r="NQ416" s="42"/>
      <c r="NR416" s="39"/>
      <c r="NU416" s="39"/>
      <c r="NX416" s="47"/>
      <c r="NY416" s="39"/>
      <c r="OB416" s="47"/>
      <c r="OC416" s="39"/>
      <c r="OF416" s="47"/>
      <c r="OG416" s="39"/>
      <c r="OJ416" s="47"/>
    </row>
    <row r="417" spans="3:400"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1"/>
      <c r="DR417" s="44"/>
      <c r="DS417" s="41"/>
      <c r="DT417" s="41"/>
      <c r="DX417" s="40"/>
      <c r="DY417" s="39"/>
      <c r="DZ417" s="41"/>
      <c r="ED417" s="40"/>
      <c r="EE417" s="42"/>
      <c r="EF417" s="41"/>
      <c r="EG417" s="41"/>
      <c r="EH417" s="41"/>
      <c r="EK417" s="42"/>
      <c r="EQ417" s="39"/>
      <c r="ES417" s="41"/>
      <c r="ET417" s="41"/>
      <c r="EU417" s="41"/>
      <c r="EV417" s="39"/>
      <c r="FA417" s="44"/>
      <c r="FB417" s="39"/>
      <c r="FG417" s="44"/>
      <c r="FH417" s="41"/>
      <c r="FI417" s="41"/>
      <c r="FJ417" s="41"/>
      <c r="FK417" s="41"/>
      <c r="FO417" s="56"/>
      <c r="GG417" s="62"/>
      <c r="GH417" s="41"/>
      <c r="GI417" s="41"/>
      <c r="GJ417" s="41"/>
      <c r="GN417" s="56"/>
      <c r="GQ417" s="62"/>
      <c r="GR417" s="41"/>
      <c r="GS417" s="41"/>
      <c r="GT417" s="41"/>
      <c r="GX417" s="56"/>
      <c r="HA417" s="39"/>
      <c r="HC417" s="39"/>
      <c r="HE417" s="39"/>
      <c r="HG417" s="46"/>
      <c r="HH417" s="39"/>
      <c r="HK417" s="46"/>
      <c r="HL417" s="39"/>
      <c r="HO417" s="46"/>
      <c r="HP417" s="39"/>
      <c r="HS417" s="47"/>
      <c r="HT417" s="39"/>
      <c r="HW417" s="46"/>
      <c r="HX417" s="39"/>
      <c r="HY417" s="52"/>
      <c r="ID417" s="52"/>
      <c r="IH417" s="52"/>
      <c r="IL417" s="39"/>
      <c r="IM417" s="52"/>
      <c r="IR417" s="52"/>
      <c r="IV417" s="52"/>
      <c r="JA417" s="39"/>
      <c r="JB417" s="52"/>
      <c r="JG417" s="52"/>
      <c r="JK417" s="52"/>
      <c r="JP417" s="39"/>
      <c r="JQ417" s="52"/>
      <c r="JV417" s="52"/>
      <c r="JZ417" s="52"/>
      <c r="KE417" s="39"/>
      <c r="KF417" s="52"/>
      <c r="KK417" s="52"/>
      <c r="KO417" s="52"/>
      <c r="KT417" s="39"/>
      <c r="KU417" s="52"/>
      <c r="KY417" s="52"/>
      <c r="LC417" s="52"/>
      <c r="LG417" s="39"/>
      <c r="LH417" s="52"/>
      <c r="LL417" s="52"/>
      <c r="LP417" s="52"/>
      <c r="LU417" s="39"/>
      <c r="LV417" s="52"/>
      <c r="LZ417" s="52"/>
      <c r="MD417" s="52"/>
      <c r="MI417" s="39"/>
      <c r="MJ417" s="52"/>
      <c r="MN417" s="52"/>
      <c r="MR417" s="52"/>
      <c r="MW417" s="39"/>
      <c r="MX417" s="52"/>
      <c r="NB417" s="52"/>
      <c r="NF417" s="52"/>
      <c r="NK417" s="39"/>
      <c r="NN417" s="39"/>
      <c r="NO417" s="41"/>
      <c r="NP417" s="41"/>
      <c r="NQ417" s="42"/>
      <c r="NR417" s="39"/>
      <c r="NU417" s="39"/>
      <c r="NX417" s="47"/>
      <c r="NY417" s="39"/>
      <c r="OB417" s="47"/>
      <c r="OC417" s="39"/>
      <c r="OF417" s="47"/>
      <c r="OG417" s="39"/>
      <c r="OJ417" s="47"/>
    </row>
    <row r="418" spans="3:400"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1"/>
      <c r="DR418" s="44"/>
      <c r="DS418" s="41"/>
      <c r="DT418" s="41"/>
      <c r="DX418" s="40"/>
      <c r="DY418" s="39"/>
      <c r="DZ418" s="41"/>
      <c r="ED418" s="40"/>
      <c r="EE418" s="42"/>
      <c r="EF418" s="41"/>
      <c r="EG418" s="41"/>
      <c r="EH418" s="41"/>
      <c r="EK418" s="42"/>
      <c r="EQ418" s="39"/>
      <c r="ES418" s="41"/>
      <c r="ET418" s="41"/>
      <c r="EU418" s="41"/>
      <c r="EV418" s="39"/>
      <c r="FA418" s="44"/>
      <c r="FB418" s="39"/>
      <c r="FG418" s="44"/>
      <c r="FH418" s="41"/>
      <c r="FI418" s="41"/>
      <c r="FJ418" s="41"/>
      <c r="FK418" s="41"/>
      <c r="FO418" s="56"/>
      <c r="GG418" s="62"/>
      <c r="GH418" s="41"/>
      <c r="GI418" s="41"/>
      <c r="GJ418" s="41"/>
      <c r="GN418" s="56"/>
      <c r="GQ418" s="62"/>
      <c r="GR418" s="41"/>
      <c r="GS418" s="41"/>
      <c r="GT418" s="41"/>
      <c r="GX418" s="56"/>
      <c r="HA418" s="39"/>
      <c r="HC418" s="39"/>
      <c r="HE418" s="39"/>
      <c r="HG418" s="46"/>
      <c r="HH418" s="39"/>
      <c r="HK418" s="46"/>
      <c r="HL418" s="39"/>
      <c r="HO418" s="46"/>
      <c r="HP418" s="39"/>
      <c r="HS418" s="47"/>
      <c r="HT418" s="39"/>
      <c r="HW418" s="46"/>
      <c r="HX418" s="39"/>
      <c r="HY418" s="52"/>
      <c r="ID418" s="52"/>
      <c r="IH418" s="52"/>
      <c r="IL418" s="39"/>
      <c r="IM418" s="52"/>
      <c r="IR418" s="52"/>
      <c r="IV418" s="52"/>
      <c r="JA418" s="39"/>
      <c r="JB418" s="52"/>
      <c r="JG418" s="52"/>
      <c r="JK418" s="52"/>
      <c r="JP418" s="39"/>
      <c r="JQ418" s="52"/>
      <c r="JV418" s="52"/>
      <c r="JZ418" s="52"/>
      <c r="KE418" s="39"/>
      <c r="KF418" s="52"/>
      <c r="KK418" s="52"/>
      <c r="KO418" s="52"/>
      <c r="KT418" s="39"/>
      <c r="KU418" s="52"/>
      <c r="KY418" s="52"/>
      <c r="LC418" s="52"/>
      <c r="LG418" s="39"/>
      <c r="LH418" s="52"/>
      <c r="LL418" s="52"/>
      <c r="LP418" s="52"/>
      <c r="LU418" s="39"/>
      <c r="LV418" s="52"/>
      <c r="LZ418" s="52"/>
      <c r="MD418" s="52"/>
      <c r="MI418" s="39"/>
      <c r="MJ418" s="52"/>
      <c r="MN418" s="52"/>
      <c r="MR418" s="52"/>
      <c r="MW418" s="39"/>
      <c r="MX418" s="52"/>
      <c r="NB418" s="52"/>
      <c r="NF418" s="52"/>
      <c r="NK418" s="39"/>
      <c r="NN418" s="39"/>
      <c r="NO418" s="41"/>
      <c r="NP418" s="41"/>
      <c r="NQ418" s="42"/>
      <c r="NR418" s="39"/>
      <c r="NU418" s="39"/>
      <c r="NX418" s="47"/>
      <c r="NY418" s="39"/>
      <c r="OB418" s="47"/>
      <c r="OC418" s="39"/>
      <c r="OF418" s="47"/>
      <c r="OG418" s="39"/>
      <c r="OJ418" s="47"/>
    </row>
    <row r="419" spans="3:400"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1"/>
      <c r="DR419" s="44"/>
      <c r="DS419" s="41"/>
      <c r="DT419" s="41"/>
      <c r="DX419" s="40"/>
      <c r="DY419" s="39"/>
      <c r="DZ419" s="41"/>
      <c r="ED419" s="40"/>
      <c r="EE419" s="42"/>
      <c r="EF419" s="41"/>
      <c r="EG419" s="41"/>
      <c r="EH419" s="41"/>
      <c r="EK419" s="42"/>
      <c r="EQ419" s="39"/>
      <c r="ES419" s="41"/>
      <c r="ET419" s="41"/>
      <c r="EU419" s="41"/>
      <c r="EV419" s="39"/>
      <c r="FA419" s="44"/>
      <c r="FB419" s="39"/>
      <c r="FG419" s="44"/>
      <c r="FH419" s="41"/>
      <c r="FI419" s="41"/>
      <c r="FJ419" s="41"/>
      <c r="FK419" s="41"/>
      <c r="FO419" s="56"/>
      <c r="GG419" s="62"/>
      <c r="GH419" s="41"/>
      <c r="GI419" s="41"/>
      <c r="GJ419" s="41"/>
      <c r="GN419" s="56"/>
      <c r="GQ419" s="62"/>
      <c r="GR419" s="41"/>
      <c r="GS419" s="41"/>
      <c r="GT419" s="41"/>
      <c r="GX419" s="56"/>
      <c r="HA419" s="39"/>
      <c r="HC419" s="39"/>
      <c r="HE419" s="39"/>
      <c r="HG419" s="46"/>
      <c r="HH419" s="39"/>
      <c r="HK419" s="46"/>
      <c r="HL419" s="39"/>
      <c r="HO419" s="46"/>
      <c r="HP419" s="39"/>
      <c r="HS419" s="47"/>
      <c r="HT419" s="39"/>
      <c r="HW419" s="46"/>
      <c r="HX419" s="39"/>
      <c r="HY419" s="52"/>
      <c r="ID419" s="52"/>
      <c r="IH419" s="52"/>
      <c r="IL419" s="39"/>
      <c r="IM419" s="52"/>
      <c r="IR419" s="52"/>
      <c r="IV419" s="52"/>
      <c r="JA419" s="39"/>
      <c r="JB419" s="52"/>
      <c r="JG419" s="52"/>
      <c r="JK419" s="52"/>
      <c r="JP419" s="39"/>
      <c r="JQ419" s="52"/>
      <c r="JV419" s="52"/>
      <c r="JZ419" s="52"/>
      <c r="KE419" s="39"/>
      <c r="KF419" s="52"/>
      <c r="KK419" s="52"/>
      <c r="KO419" s="52"/>
      <c r="KT419" s="39"/>
      <c r="KU419" s="52"/>
      <c r="KY419" s="52"/>
      <c r="LC419" s="52"/>
      <c r="LG419" s="39"/>
      <c r="LH419" s="52"/>
      <c r="LL419" s="52"/>
      <c r="LP419" s="52"/>
      <c r="LU419" s="39"/>
      <c r="LV419" s="52"/>
      <c r="LZ419" s="52"/>
      <c r="MD419" s="52"/>
      <c r="MI419" s="39"/>
      <c r="MJ419" s="52"/>
      <c r="MN419" s="52"/>
      <c r="MR419" s="52"/>
      <c r="MW419" s="39"/>
      <c r="MX419" s="52"/>
      <c r="NB419" s="52"/>
      <c r="NF419" s="52"/>
      <c r="NK419" s="39"/>
      <c r="NN419" s="39"/>
      <c r="NO419" s="41"/>
      <c r="NP419" s="41"/>
      <c r="NQ419" s="42"/>
      <c r="NR419" s="39"/>
      <c r="NU419" s="39"/>
      <c r="NX419" s="47"/>
      <c r="NY419" s="39"/>
      <c r="OB419" s="47"/>
      <c r="OC419" s="39"/>
      <c r="OF419" s="47"/>
      <c r="OG419" s="39"/>
      <c r="OJ419" s="47"/>
    </row>
    <row r="420" spans="3:400"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1"/>
      <c r="DR420" s="44"/>
      <c r="DS420" s="41"/>
      <c r="DT420" s="41"/>
      <c r="DX420" s="40"/>
      <c r="DY420" s="39"/>
      <c r="DZ420" s="41"/>
      <c r="ED420" s="40"/>
      <c r="EE420" s="42"/>
      <c r="EF420" s="41"/>
      <c r="EG420" s="41"/>
      <c r="EH420" s="41"/>
      <c r="EK420" s="42"/>
      <c r="EQ420" s="39"/>
      <c r="ES420" s="41"/>
      <c r="ET420" s="41"/>
      <c r="EU420" s="41"/>
      <c r="EV420" s="39"/>
      <c r="FA420" s="44"/>
      <c r="FB420" s="39"/>
      <c r="FG420" s="44"/>
      <c r="FH420" s="41"/>
      <c r="FI420" s="41"/>
      <c r="FJ420" s="41"/>
      <c r="FK420" s="41"/>
      <c r="FO420" s="56"/>
      <c r="GG420" s="62"/>
      <c r="GH420" s="41"/>
      <c r="GI420" s="41"/>
      <c r="GJ420" s="41"/>
      <c r="GN420" s="56"/>
      <c r="GQ420" s="62"/>
      <c r="GR420" s="41"/>
      <c r="GS420" s="41"/>
      <c r="GT420" s="41"/>
      <c r="GX420" s="56"/>
      <c r="HA420" s="39"/>
      <c r="HC420" s="39"/>
      <c r="HE420" s="39"/>
      <c r="HG420" s="46"/>
      <c r="HH420" s="39"/>
      <c r="HK420" s="46"/>
      <c r="HL420" s="39"/>
      <c r="HO420" s="46"/>
      <c r="HP420" s="39"/>
      <c r="HS420" s="47"/>
      <c r="HT420" s="39"/>
      <c r="HW420" s="46"/>
      <c r="HX420" s="39"/>
      <c r="HY420" s="52"/>
      <c r="ID420" s="52"/>
      <c r="IH420" s="52"/>
      <c r="IL420" s="39"/>
      <c r="IM420" s="52"/>
      <c r="IR420" s="52"/>
      <c r="IV420" s="52"/>
      <c r="JA420" s="39"/>
      <c r="JB420" s="52"/>
      <c r="JG420" s="52"/>
      <c r="JK420" s="52"/>
      <c r="JP420" s="39"/>
      <c r="JQ420" s="52"/>
      <c r="JV420" s="52"/>
      <c r="JZ420" s="52"/>
      <c r="KE420" s="39"/>
      <c r="KF420" s="52"/>
      <c r="KK420" s="52"/>
      <c r="KO420" s="52"/>
      <c r="KT420" s="39"/>
      <c r="KU420" s="52"/>
      <c r="KY420" s="52"/>
      <c r="LC420" s="52"/>
      <c r="LG420" s="39"/>
      <c r="LH420" s="52"/>
      <c r="LL420" s="52"/>
      <c r="LP420" s="52"/>
      <c r="LU420" s="39"/>
      <c r="LV420" s="52"/>
      <c r="LZ420" s="52"/>
      <c r="MD420" s="52"/>
      <c r="MI420" s="39"/>
      <c r="MJ420" s="52"/>
      <c r="MN420" s="52"/>
      <c r="MR420" s="52"/>
      <c r="MW420" s="39"/>
      <c r="MX420" s="52"/>
      <c r="NB420" s="52"/>
      <c r="NF420" s="52"/>
      <c r="NK420" s="39"/>
      <c r="NN420" s="39"/>
      <c r="NO420" s="41"/>
      <c r="NP420" s="41"/>
      <c r="NQ420" s="42"/>
      <c r="NR420" s="39"/>
      <c r="NU420" s="39"/>
      <c r="NX420" s="47"/>
      <c r="NY420" s="39"/>
      <c r="OB420" s="47"/>
      <c r="OC420" s="39"/>
      <c r="OF420" s="47"/>
      <c r="OG420" s="39"/>
      <c r="OJ420" s="47"/>
    </row>
    <row r="421" spans="3:400"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1"/>
      <c r="DR421" s="44"/>
      <c r="DS421" s="41"/>
      <c r="DT421" s="41"/>
      <c r="DX421" s="40"/>
      <c r="DY421" s="39"/>
      <c r="DZ421" s="41"/>
      <c r="ED421" s="40"/>
      <c r="EE421" s="42"/>
      <c r="EF421" s="41"/>
      <c r="EG421" s="41"/>
      <c r="EH421" s="41"/>
      <c r="EK421" s="42"/>
      <c r="EQ421" s="39"/>
      <c r="ES421" s="41"/>
      <c r="ET421" s="41"/>
      <c r="EU421" s="41"/>
      <c r="EV421" s="39"/>
      <c r="FA421" s="44"/>
      <c r="FB421" s="39"/>
      <c r="FG421" s="44"/>
      <c r="FH421" s="41"/>
      <c r="FI421" s="41"/>
      <c r="FJ421" s="41"/>
      <c r="FK421" s="41"/>
      <c r="FO421" s="56"/>
      <c r="GG421" s="62"/>
      <c r="GH421" s="41"/>
      <c r="GI421" s="41"/>
      <c r="GJ421" s="41"/>
      <c r="GN421" s="56"/>
      <c r="GQ421" s="62"/>
      <c r="GR421" s="41"/>
      <c r="GS421" s="41"/>
      <c r="GT421" s="41"/>
      <c r="GX421" s="56"/>
      <c r="HA421" s="39"/>
      <c r="HC421" s="39"/>
      <c r="HE421" s="39"/>
      <c r="HG421" s="46"/>
      <c r="HH421" s="39"/>
      <c r="HK421" s="46"/>
      <c r="HL421" s="39"/>
      <c r="HO421" s="46"/>
      <c r="HP421" s="39"/>
      <c r="HS421" s="47"/>
      <c r="HT421" s="39"/>
      <c r="HW421" s="46"/>
      <c r="HX421" s="39"/>
      <c r="HY421" s="52"/>
      <c r="ID421" s="52"/>
      <c r="IH421" s="52"/>
      <c r="IL421" s="39"/>
      <c r="IM421" s="52"/>
      <c r="IR421" s="52"/>
      <c r="IV421" s="52"/>
      <c r="JA421" s="39"/>
      <c r="JB421" s="52"/>
      <c r="JG421" s="52"/>
      <c r="JK421" s="52"/>
      <c r="JP421" s="39"/>
      <c r="JQ421" s="52"/>
      <c r="JV421" s="52"/>
      <c r="JZ421" s="52"/>
      <c r="KE421" s="39"/>
      <c r="KF421" s="52"/>
      <c r="KK421" s="52"/>
      <c r="KO421" s="52"/>
      <c r="KT421" s="39"/>
      <c r="KU421" s="52"/>
      <c r="KY421" s="52"/>
      <c r="LC421" s="52"/>
      <c r="LG421" s="39"/>
      <c r="LH421" s="52"/>
      <c r="LL421" s="52"/>
      <c r="LP421" s="52"/>
      <c r="LU421" s="39"/>
      <c r="LV421" s="52"/>
      <c r="LZ421" s="52"/>
      <c r="MD421" s="52"/>
      <c r="MI421" s="39"/>
      <c r="MJ421" s="52"/>
      <c r="MN421" s="52"/>
      <c r="MR421" s="52"/>
      <c r="MW421" s="39"/>
      <c r="MX421" s="52"/>
      <c r="NB421" s="52"/>
      <c r="NF421" s="52"/>
      <c r="NK421" s="39"/>
      <c r="NN421" s="39"/>
      <c r="NO421" s="41"/>
      <c r="NP421" s="41"/>
      <c r="NQ421" s="42"/>
      <c r="NR421" s="39"/>
      <c r="NU421" s="39"/>
      <c r="NX421" s="47"/>
      <c r="NY421" s="39"/>
      <c r="OB421" s="47"/>
      <c r="OC421" s="39"/>
      <c r="OF421" s="47"/>
      <c r="OG421" s="39"/>
      <c r="OJ421" s="47"/>
    </row>
    <row r="422" spans="3:400"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1"/>
      <c r="DR422" s="44"/>
      <c r="DS422" s="41"/>
      <c r="DT422" s="41"/>
      <c r="DX422" s="40"/>
      <c r="DY422" s="39"/>
      <c r="DZ422" s="41"/>
      <c r="ED422" s="40"/>
      <c r="EE422" s="42"/>
      <c r="EF422" s="41"/>
      <c r="EG422" s="41"/>
      <c r="EH422" s="41"/>
      <c r="EK422" s="42"/>
      <c r="EQ422" s="39"/>
      <c r="ES422" s="41"/>
      <c r="ET422" s="41"/>
      <c r="EU422" s="41"/>
      <c r="EV422" s="39"/>
      <c r="FA422" s="44"/>
      <c r="FB422" s="39"/>
      <c r="FG422" s="44"/>
      <c r="FH422" s="41"/>
      <c r="FI422" s="41"/>
      <c r="FJ422" s="41"/>
      <c r="FK422" s="41"/>
      <c r="FO422" s="56"/>
      <c r="GG422" s="62"/>
      <c r="GH422" s="41"/>
      <c r="GI422" s="41"/>
      <c r="GJ422" s="41"/>
      <c r="GN422" s="56"/>
      <c r="GQ422" s="62"/>
      <c r="GR422" s="41"/>
      <c r="GS422" s="41"/>
      <c r="GT422" s="41"/>
      <c r="GX422" s="56"/>
      <c r="HA422" s="39"/>
      <c r="HC422" s="39"/>
      <c r="HE422" s="39"/>
      <c r="HG422" s="46"/>
      <c r="HH422" s="39"/>
      <c r="HK422" s="46"/>
      <c r="HL422" s="39"/>
      <c r="HO422" s="46"/>
      <c r="HP422" s="39"/>
      <c r="HS422" s="47"/>
      <c r="HT422" s="39"/>
      <c r="HW422" s="46"/>
      <c r="HX422" s="39"/>
      <c r="HY422" s="52"/>
      <c r="ID422" s="52"/>
      <c r="IH422" s="52"/>
      <c r="IL422" s="39"/>
      <c r="IM422" s="52"/>
      <c r="IR422" s="52"/>
      <c r="IV422" s="52"/>
      <c r="JA422" s="39"/>
      <c r="JB422" s="52"/>
      <c r="JG422" s="52"/>
      <c r="JK422" s="52"/>
      <c r="JP422" s="39"/>
      <c r="JQ422" s="52"/>
      <c r="JV422" s="52"/>
      <c r="JZ422" s="52"/>
      <c r="KE422" s="39"/>
      <c r="KF422" s="52"/>
      <c r="KK422" s="52"/>
      <c r="KO422" s="52"/>
      <c r="KT422" s="39"/>
      <c r="KU422" s="52"/>
      <c r="KY422" s="52"/>
      <c r="LC422" s="52"/>
      <c r="LG422" s="39"/>
      <c r="LH422" s="52"/>
      <c r="LL422" s="52"/>
      <c r="LP422" s="52"/>
      <c r="LU422" s="39"/>
      <c r="LV422" s="52"/>
      <c r="LZ422" s="52"/>
      <c r="MD422" s="52"/>
      <c r="MI422" s="39"/>
      <c r="MJ422" s="52"/>
      <c r="MN422" s="52"/>
      <c r="MR422" s="52"/>
      <c r="MW422" s="39"/>
      <c r="MX422" s="52"/>
      <c r="NB422" s="52"/>
      <c r="NF422" s="52"/>
      <c r="NK422" s="39"/>
      <c r="NN422" s="39"/>
      <c r="NO422" s="41"/>
      <c r="NP422" s="41"/>
      <c r="NQ422" s="42"/>
      <c r="NR422" s="39"/>
      <c r="NU422" s="39"/>
      <c r="NX422" s="47"/>
      <c r="NY422" s="39"/>
      <c r="OB422" s="47"/>
      <c r="OC422" s="39"/>
      <c r="OF422" s="47"/>
      <c r="OG422" s="39"/>
      <c r="OJ422" s="47"/>
    </row>
    <row r="423" spans="3:400"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1"/>
      <c r="DR423" s="44"/>
      <c r="DS423" s="41"/>
      <c r="DT423" s="41"/>
      <c r="DX423" s="40"/>
      <c r="DY423" s="39"/>
      <c r="DZ423" s="41"/>
      <c r="ED423" s="40"/>
      <c r="EE423" s="42"/>
      <c r="EF423" s="41"/>
      <c r="EG423" s="41"/>
      <c r="EH423" s="41"/>
      <c r="EK423" s="42"/>
      <c r="EQ423" s="39"/>
      <c r="ES423" s="41"/>
      <c r="ET423" s="41"/>
      <c r="EU423" s="41"/>
      <c r="EV423" s="39"/>
      <c r="FA423" s="44"/>
      <c r="FB423" s="39"/>
      <c r="FG423" s="44"/>
      <c r="FH423" s="41"/>
      <c r="FI423" s="41"/>
      <c r="FJ423" s="41"/>
      <c r="FK423" s="41"/>
      <c r="FO423" s="56"/>
      <c r="GG423" s="62"/>
      <c r="GH423" s="41"/>
      <c r="GI423" s="41"/>
      <c r="GJ423" s="41"/>
      <c r="GN423" s="56"/>
      <c r="GQ423" s="62"/>
      <c r="GR423" s="41"/>
      <c r="GS423" s="41"/>
      <c r="GT423" s="41"/>
      <c r="GX423" s="56"/>
      <c r="HA423" s="39"/>
      <c r="HC423" s="39"/>
      <c r="HE423" s="39"/>
      <c r="HG423" s="46"/>
      <c r="HH423" s="39"/>
      <c r="HK423" s="46"/>
      <c r="HL423" s="39"/>
      <c r="HO423" s="46"/>
      <c r="HP423" s="39"/>
      <c r="HS423" s="47"/>
      <c r="HT423" s="39"/>
      <c r="HW423" s="46"/>
      <c r="HX423" s="39"/>
      <c r="HY423" s="52"/>
      <c r="ID423" s="52"/>
      <c r="IH423" s="52"/>
      <c r="IL423" s="39"/>
      <c r="IM423" s="52"/>
      <c r="IR423" s="52"/>
      <c r="IV423" s="52"/>
      <c r="JA423" s="39"/>
      <c r="JB423" s="52"/>
      <c r="JG423" s="52"/>
      <c r="JK423" s="52"/>
      <c r="JP423" s="39"/>
      <c r="JQ423" s="52"/>
      <c r="JV423" s="52"/>
      <c r="JZ423" s="52"/>
      <c r="KE423" s="39"/>
      <c r="KF423" s="52"/>
      <c r="KK423" s="52"/>
      <c r="KO423" s="52"/>
      <c r="KT423" s="39"/>
      <c r="KU423" s="52"/>
      <c r="KY423" s="52"/>
      <c r="LC423" s="52"/>
      <c r="LG423" s="39"/>
      <c r="LH423" s="52"/>
      <c r="LL423" s="52"/>
      <c r="LP423" s="52"/>
      <c r="LU423" s="39"/>
      <c r="LV423" s="52"/>
      <c r="LZ423" s="52"/>
      <c r="MD423" s="52"/>
      <c r="MI423" s="39"/>
      <c r="MJ423" s="52"/>
      <c r="MN423" s="52"/>
      <c r="MR423" s="52"/>
      <c r="MW423" s="39"/>
      <c r="MX423" s="52"/>
      <c r="NB423" s="52"/>
      <c r="NF423" s="52"/>
      <c r="NK423" s="39"/>
      <c r="NN423" s="39"/>
      <c r="NO423" s="41"/>
      <c r="NP423" s="41"/>
      <c r="NQ423" s="42"/>
      <c r="NR423" s="39"/>
      <c r="NU423" s="39"/>
      <c r="NX423" s="47"/>
      <c r="NY423" s="39"/>
      <c r="OB423" s="47"/>
      <c r="OC423" s="39"/>
      <c r="OF423" s="47"/>
      <c r="OG423" s="39"/>
      <c r="OJ423" s="47"/>
    </row>
    <row r="424" spans="3:400"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1"/>
      <c r="DR424" s="44"/>
      <c r="DS424" s="41"/>
      <c r="DT424" s="41"/>
      <c r="DX424" s="40"/>
      <c r="DY424" s="39"/>
      <c r="DZ424" s="41"/>
      <c r="ED424" s="40"/>
      <c r="EE424" s="42"/>
      <c r="EF424" s="41"/>
      <c r="EG424" s="41"/>
      <c r="EH424" s="41"/>
      <c r="EK424" s="42"/>
      <c r="EQ424" s="39"/>
      <c r="ES424" s="41"/>
      <c r="ET424" s="41"/>
      <c r="EU424" s="41"/>
      <c r="EV424" s="39"/>
      <c r="FA424" s="44"/>
      <c r="FB424" s="39"/>
      <c r="FG424" s="44"/>
      <c r="FH424" s="41"/>
      <c r="FI424" s="41"/>
      <c r="FJ424" s="41"/>
      <c r="FK424" s="41"/>
      <c r="FO424" s="56"/>
      <c r="GG424" s="62"/>
      <c r="GH424" s="41"/>
      <c r="GI424" s="41"/>
      <c r="GJ424" s="41"/>
      <c r="GN424" s="56"/>
      <c r="GQ424" s="62"/>
      <c r="GR424" s="41"/>
      <c r="GS424" s="41"/>
      <c r="GT424" s="41"/>
      <c r="GX424" s="56"/>
      <c r="HA424" s="39"/>
      <c r="HC424" s="39"/>
      <c r="HE424" s="39"/>
      <c r="HG424" s="46"/>
      <c r="HH424" s="39"/>
      <c r="HK424" s="46"/>
      <c r="HL424" s="39"/>
      <c r="HO424" s="46"/>
      <c r="HP424" s="39"/>
      <c r="HS424" s="47"/>
      <c r="HT424" s="39"/>
      <c r="HW424" s="46"/>
      <c r="HX424" s="39"/>
      <c r="HY424" s="52"/>
      <c r="ID424" s="52"/>
      <c r="IH424" s="52"/>
      <c r="IL424" s="39"/>
      <c r="IM424" s="52"/>
      <c r="IR424" s="52"/>
      <c r="IV424" s="52"/>
      <c r="JA424" s="39"/>
      <c r="JB424" s="52"/>
      <c r="JG424" s="52"/>
      <c r="JK424" s="52"/>
      <c r="JP424" s="39"/>
      <c r="JQ424" s="52"/>
      <c r="JV424" s="52"/>
      <c r="JZ424" s="52"/>
      <c r="KE424" s="39"/>
      <c r="KF424" s="52"/>
      <c r="KK424" s="52"/>
      <c r="KO424" s="52"/>
      <c r="KT424" s="39"/>
      <c r="KU424" s="52"/>
      <c r="KY424" s="52"/>
      <c r="LC424" s="52"/>
      <c r="LG424" s="39"/>
      <c r="LH424" s="52"/>
      <c r="LL424" s="52"/>
      <c r="LP424" s="52"/>
      <c r="LU424" s="39"/>
      <c r="LV424" s="52"/>
      <c r="LZ424" s="52"/>
      <c r="MD424" s="52"/>
      <c r="MI424" s="39"/>
      <c r="MJ424" s="52"/>
      <c r="MN424" s="52"/>
      <c r="MR424" s="52"/>
      <c r="MW424" s="39"/>
      <c r="MX424" s="52"/>
      <c r="NB424" s="52"/>
      <c r="NF424" s="52"/>
      <c r="NK424" s="39"/>
      <c r="NN424" s="39"/>
      <c r="NO424" s="41"/>
      <c r="NP424" s="41"/>
      <c r="NQ424" s="42"/>
      <c r="NR424" s="39"/>
      <c r="NU424" s="39"/>
      <c r="NX424" s="47"/>
      <c r="NY424" s="39"/>
      <c r="OB424" s="47"/>
      <c r="OC424" s="39"/>
      <c r="OF424" s="47"/>
      <c r="OG424" s="39"/>
      <c r="OJ424" s="47"/>
    </row>
    <row r="425" spans="3:400"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1"/>
      <c r="DR425" s="44"/>
      <c r="DS425" s="41"/>
      <c r="DT425" s="41"/>
      <c r="DX425" s="40"/>
      <c r="DY425" s="39"/>
      <c r="DZ425" s="41"/>
      <c r="ED425" s="40"/>
      <c r="EE425" s="42"/>
      <c r="EF425" s="41"/>
      <c r="EG425" s="41"/>
      <c r="EH425" s="41"/>
      <c r="EK425" s="42"/>
      <c r="EQ425" s="39"/>
      <c r="ES425" s="41"/>
      <c r="ET425" s="41"/>
      <c r="EU425" s="41"/>
      <c r="EV425" s="39"/>
      <c r="FA425" s="44"/>
      <c r="FB425" s="39"/>
      <c r="FG425" s="44"/>
      <c r="FH425" s="41"/>
      <c r="FI425" s="41"/>
      <c r="FJ425" s="41"/>
      <c r="FK425" s="41"/>
      <c r="FO425" s="56"/>
      <c r="GG425" s="62"/>
      <c r="GH425" s="41"/>
      <c r="GI425" s="41"/>
      <c r="GJ425" s="41"/>
      <c r="GN425" s="56"/>
      <c r="GQ425" s="62"/>
      <c r="GR425" s="41"/>
      <c r="GS425" s="41"/>
      <c r="GT425" s="41"/>
      <c r="GX425" s="56"/>
      <c r="HA425" s="39"/>
      <c r="HC425" s="39"/>
      <c r="HE425" s="39"/>
      <c r="HG425" s="46"/>
      <c r="HH425" s="39"/>
      <c r="HK425" s="46"/>
      <c r="HL425" s="39"/>
      <c r="HO425" s="46"/>
      <c r="HP425" s="39"/>
      <c r="HS425" s="47"/>
      <c r="HT425" s="39"/>
      <c r="HW425" s="46"/>
      <c r="HX425" s="39"/>
      <c r="HY425" s="52"/>
      <c r="ID425" s="52"/>
      <c r="IH425" s="52"/>
      <c r="IL425" s="39"/>
      <c r="IM425" s="52"/>
      <c r="IR425" s="52"/>
      <c r="IV425" s="52"/>
      <c r="JA425" s="39"/>
      <c r="JB425" s="52"/>
      <c r="JG425" s="52"/>
      <c r="JK425" s="52"/>
      <c r="JP425" s="39"/>
      <c r="JQ425" s="52"/>
      <c r="JV425" s="52"/>
      <c r="JZ425" s="52"/>
      <c r="KE425" s="39"/>
      <c r="KF425" s="52"/>
      <c r="KK425" s="52"/>
      <c r="KO425" s="52"/>
      <c r="KT425" s="39"/>
      <c r="KU425" s="52"/>
      <c r="KY425" s="52"/>
      <c r="LC425" s="52"/>
      <c r="LG425" s="39"/>
      <c r="LH425" s="52"/>
      <c r="LL425" s="52"/>
      <c r="LP425" s="52"/>
      <c r="LU425" s="39"/>
      <c r="LV425" s="52"/>
      <c r="LZ425" s="52"/>
      <c r="MD425" s="52"/>
      <c r="MI425" s="39"/>
      <c r="MJ425" s="52"/>
      <c r="MN425" s="52"/>
      <c r="MR425" s="52"/>
      <c r="MW425" s="39"/>
      <c r="MX425" s="52"/>
      <c r="NB425" s="52"/>
      <c r="NF425" s="52"/>
      <c r="NK425" s="39"/>
      <c r="NN425" s="39"/>
      <c r="NO425" s="41"/>
      <c r="NP425" s="41"/>
      <c r="NQ425" s="42"/>
      <c r="NR425" s="39"/>
      <c r="NU425" s="39"/>
      <c r="NX425" s="47"/>
      <c r="NY425" s="39"/>
      <c r="OB425" s="47"/>
      <c r="OC425" s="39"/>
      <c r="OF425" s="47"/>
      <c r="OG425" s="39"/>
      <c r="OJ425" s="47"/>
    </row>
    <row r="426" spans="3:400"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1"/>
      <c r="DR426" s="44"/>
      <c r="DS426" s="41"/>
      <c r="DT426" s="41"/>
      <c r="DX426" s="40"/>
      <c r="DY426" s="39"/>
      <c r="DZ426" s="41"/>
      <c r="ED426" s="40"/>
      <c r="EE426" s="42"/>
      <c r="EF426" s="41"/>
      <c r="EG426" s="41"/>
      <c r="EH426" s="41"/>
      <c r="EK426" s="42"/>
      <c r="EQ426" s="39"/>
      <c r="ES426" s="41"/>
      <c r="ET426" s="41"/>
      <c r="EU426" s="41"/>
      <c r="EV426" s="39"/>
      <c r="FA426" s="44"/>
      <c r="FB426" s="39"/>
      <c r="FG426" s="44"/>
      <c r="FH426" s="41"/>
      <c r="FI426" s="41"/>
      <c r="FJ426" s="41"/>
      <c r="FK426" s="41"/>
      <c r="FO426" s="56"/>
      <c r="GG426" s="62"/>
      <c r="GH426" s="41"/>
      <c r="GI426" s="41"/>
      <c r="GJ426" s="41"/>
      <c r="GN426" s="56"/>
      <c r="GQ426" s="62"/>
      <c r="GR426" s="41"/>
      <c r="GS426" s="41"/>
      <c r="GT426" s="41"/>
      <c r="GX426" s="56"/>
      <c r="HA426" s="39"/>
      <c r="HC426" s="39"/>
      <c r="HE426" s="39"/>
      <c r="HG426" s="46"/>
      <c r="HH426" s="39"/>
      <c r="HK426" s="46"/>
      <c r="HL426" s="39"/>
      <c r="HO426" s="46"/>
      <c r="HP426" s="39"/>
      <c r="HS426" s="47"/>
      <c r="HT426" s="39"/>
      <c r="HW426" s="46"/>
      <c r="HX426" s="39"/>
      <c r="HY426" s="52"/>
      <c r="ID426" s="52"/>
      <c r="IH426" s="52"/>
      <c r="IL426" s="39"/>
      <c r="IM426" s="52"/>
      <c r="IR426" s="52"/>
      <c r="IV426" s="52"/>
      <c r="JA426" s="39"/>
      <c r="JB426" s="52"/>
      <c r="JG426" s="52"/>
      <c r="JK426" s="52"/>
      <c r="JP426" s="39"/>
      <c r="JQ426" s="52"/>
      <c r="JV426" s="52"/>
      <c r="JZ426" s="52"/>
      <c r="KE426" s="39"/>
      <c r="KF426" s="52"/>
      <c r="KK426" s="52"/>
      <c r="KO426" s="52"/>
      <c r="KT426" s="39"/>
      <c r="KU426" s="52"/>
      <c r="KY426" s="52"/>
      <c r="LC426" s="52"/>
      <c r="LG426" s="39"/>
      <c r="LH426" s="52"/>
      <c r="LL426" s="52"/>
      <c r="LP426" s="52"/>
      <c r="LU426" s="39"/>
      <c r="LV426" s="52"/>
      <c r="LZ426" s="52"/>
      <c r="MD426" s="52"/>
      <c r="MI426" s="39"/>
      <c r="MJ426" s="52"/>
      <c r="MN426" s="52"/>
      <c r="MR426" s="52"/>
      <c r="MW426" s="39"/>
      <c r="MX426" s="52"/>
      <c r="NB426" s="52"/>
      <c r="NF426" s="52"/>
      <c r="NK426" s="39"/>
      <c r="NN426" s="39"/>
      <c r="NO426" s="41"/>
      <c r="NP426" s="41"/>
      <c r="NQ426" s="42"/>
      <c r="NR426" s="39"/>
      <c r="NU426" s="39"/>
      <c r="NX426" s="47"/>
      <c r="NY426" s="39"/>
      <c r="OB426" s="47"/>
      <c r="OC426" s="39"/>
      <c r="OF426" s="47"/>
      <c r="OG426" s="39"/>
      <c r="OJ426" s="47"/>
    </row>
    <row r="427" spans="3:400"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1"/>
      <c r="DR427" s="44"/>
      <c r="DS427" s="41"/>
      <c r="DT427" s="41"/>
      <c r="DX427" s="40"/>
      <c r="DY427" s="39"/>
      <c r="DZ427" s="41"/>
      <c r="ED427" s="40"/>
      <c r="EE427" s="42"/>
      <c r="EF427" s="41"/>
      <c r="EG427" s="41"/>
      <c r="EH427" s="41"/>
      <c r="EK427" s="42"/>
      <c r="EQ427" s="39"/>
      <c r="ES427" s="41"/>
      <c r="ET427" s="41"/>
      <c r="EU427" s="41"/>
      <c r="EV427" s="39"/>
      <c r="FA427" s="44"/>
      <c r="FB427" s="39"/>
      <c r="FG427" s="44"/>
      <c r="FH427" s="41"/>
      <c r="FI427" s="41"/>
      <c r="FJ427" s="41"/>
      <c r="FK427" s="41"/>
      <c r="FO427" s="56"/>
      <c r="GG427" s="62"/>
      <c r="GH427" s="41"/>
      <c r="GI427" s="41"/>
      <c r="GJ427" s="41"/>
      <c r="GN427" s="56"/>
      <c r="GQ427" s="62"/>
      <c r="GR427" s="41"/>
      <c r="GS427" s="41"/>
      <c r="GT427" s="41"/>
      <c r="GX427" s="56"/>
      <c r="HA427" s="39"/>
      <c r="HC427" s="39"/>
      <c r="HE427" s="39"/>
      <c r="HG427" s="46"/>
      <c r="HH427" s="39"/>
      <c r="HK427" s="46"/>
      <c r="HL427" s="39"/>
      <c r="HO427" s="46"/>
      <c r="HP427" s="39"/>
      <c r="HS427" s="47"/>
      <c r="HT427" s="39"/>
      <c r="HW427" s="46"/>
      <c r="HX427" s="39"/>
      <c r="HY427" s="52"/>
      <c r="ID427" s="52"/>
      <c r="IH427" s="52"/>
      <c r="IL427" s="39"/>
      <c r="IM427" s="52"/>
      <c r="IR427" s="52"/>
      <c r="IV427" s="52"/>
      <c r="JA427" s="39"/>
      <c r="JB427" s="52"/>
      <c r="JG427" s="52"/>
      <c r="JK427" s="52"/>
      <c r="JP427" s="39"/>
      <c r="JQ427" s="52"/>
      <c r="JV427" s="52"/>
      <c r="JZ427" s="52"/>
      <c r="KE427" s="39"/>
      <c r="KF427" s="52"/>
      <c r="KK427" s="52"/>
      <c r="KO427" s="52"/>
      <c r="KT427" s="39"/>
      <c r="KU427" s="52"/>
      <c r="KY427" s="52"/>
      <c r="LC427" s="52"/>
      <c r="LG427" s="39"/>
      <c r="LH427" s="52"/>
      <c r="LL427" s="52"/>
      <c r="LP427" s="52"/>
      <c r="LU427" s="39"/>
      <c r="LV427" s="52"/>
      <c r="LZ427" s="52"/>
      <c r="MD427" s="52"/>
      <c r="MI427" s="39"/>
      <c r="MJ427" s="52"/>
      <c r="MN427" s="52"/>
      <c r="MR427" s="52"/>
      <c r="MW427" s="39"/>
      <c r="MX427" s="52"/>
      <c r="NB427" s="52"/>
      <c r="NF427" s="52"/>
      <c r="NK427" s="39"/>
      <c r="NN427" s="39"/>
      <c r="NO427" s="41"/>
      <c r="NP427" s="41"/>
      <c r="NQ427" s="42"/>
      <c r="NR427" s="39"/>
      <c r="NU427" s="39"/>
      <c r="NX427" s="47"/>
      <c r="NY427" s="39"/>
      <c r="OB427" s="47"/>
      <c r="OC427" s="39"/>
      <c r="OF427" s="47"/>
      <c r="OG427" s="39"/>
      <c r="OJ427" s="47"/>
    </row>
    <row r="428" spans="3:400"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1"/>
      <c r="DR428" s="44"/>
      <c r="DS428" s="41"/>
      <c r="DT428" s="41"/>
      <c r="DX428" s="40"/>
      <c r="DY428" s="39"/>
      <c r="DZ428" s="41"/>
      <c r="ED428" s="40"/>
      <c r="EE428" s="42"/>
      <c r="EF428" s="41"/>
      <c r="EG428" s="41"/>
      <c r="EH428" s="41"/>
      <c r="EK428" s="42"/>
      <c r="EQ428" s="39"/>
      <c r="ES428" s="41"/>
      <c r="ET428" s="41"/>
      <c r="EU428" s="41"/>
      <c r="EV428" s="39"/>
      <c r="FA428" s="44"/>
      <c r="FB428" s="39"/>
      <c r="FG428" s="44"/>
      <c r="FH428" s="41"/>
      <c r="FI428" s="41"/>
      <c r="FJ428" s="41"/>
      <c r="FK428" s="41"/>
      <c r="FO428" s="56"/>
      <c r="GG428" s="62"/>
      <c r="GH428" s="41"/>
      <c r="GI428" s="41"/>
      <c r="GJ428" s="41"/>
      <c r="GN428" s="56"/>
      <c r="GQ428" s="62"/>
      <c r="GR428" s="41"/>
      <c r="GS428" s="41"/>
      <c r="GT428" s="41"/>
      <c r="GX428" s="56"/>
      <c r="HA428" s="39"/>
      <c r="HC428" s="39"/>
      <c r="HE428" s="39"/>
      <c r="HG428" s="46"/>
      <c r="HH428" s="39"/>
      <c r="HK428" s="46"/>
      <c r="HL428" s="39"/>
      <c r="HO428" s="46"/>
      <c r="HP428" s="39"/>
      <c r="HS428" s="47"/>
      <c r="HT428" s="39"/>
      <c r="HW428" s="46"/>
      <c r="HX428" s="39"/>
      <c r="HY428" s="52"/>
      <c r="ID428" s="52"/>
      <c r="IH428" s="52"/>
      <c r="IL428" s="39"/>
      <c r="IM428" s="52"/>
      <c r="IR428" s="52"/>
      <c r="IV428" s="52"/>
      <c r="JA428" s="39"/>
      <c r="JB428" s="52"/>
      <c r="JG428" s="52"/>
      <c r="JK428" s="52"/>
      <c r="JP428" s="39"/>
      <c r="JQ428" s="52"/>
      <c r="JV428" s="52"/>
      <c r="JZ428" s="52"/>
      <c r="KE428" s="39"/>
      <c r="KF428" s="52"/>
      <c r="KK428" s="52"/>
      <c r="KO428" s="52"/>
      <c r="KT428" s="39"/>
      <c r="KU428" s="52"/>
      <c r="KY428" s="52"/>
      <c r="LC428" s="52"/>
      <c r="LG428" s="39"/>
      <c r="LH428" s="52"/>
      <c r="LL428" s="52"/>
      <c r="LP428" s="52"/>
      <c r="LU428" s="39"/>
      <c r="LV428" s="52"/>
      <c r="LZ428" s="52"/>
      <c r="MD428" s="52"/>
      <c r="MI428" s="39"/>
      <c r="MJ428" s="52"/>
      <c r="MN428" s="52"/>
      <c r="MR428" s="52"/>
      <c r="MW428" s="39"/>
      <c r="MX428" s="52"/>
      <c r="NB428" s="52"/>
      <c r="NF428" s="52"/>
      <c r="NK428" s="39"/>
      <c r="NN428" s="39"/>
      <c r="NO428" s="41"/>
      <c r="NP428" s="41"/>
      <c r="NQ428" s="42"/>
      <c r="NR428" s="39"/>
      <c r="NU428" s="39"/>
      <c r="NX428" s="47"/>
      <c r="NY428" s="39"/>
      <c r="OB428" s="47"/>
      <c r="OC428" s="39"/>
      <c r="OF428" s="47"/>
      <c r="OG428" s="39"/>
      <c r="OJ428" s="47"/>
    </row>
    <row r="429" spans="3:400"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1"/>
      <c r="DR429" s="44"/>
      <c r="DS429" s="41"/>
      <c r="DT429" s="41"/>
      <c r="DX429" s="40"/>
      <c r="DY429" s="39"/>
      <c r="DZ429" s="41"/>
      <c r="ED429" s="40"/>
      <c r="EE429" s="42"/>
      <c r="EF429" s="41"/>
      <c r="EG429" s="41"/>
      <c r="EH429" s="41"/>
      <c r="EK429" s="42"/>
      <c r="EQ429" s="39"/>
      <c r="ES429" s="41"/>
      <c r="ET429" s="41"/>
      <c r="EU429" s="41"/>
      <c r="EV429" s="39"/>
      <c r="FA429" s="44"/>
      <c r="FB429" s="39"/>
      <c r="FG429" s="44"/>
      <c r="FH429" s="41"/>
      <c r="FI429" s="41"/>
      <c r="FJ429" s="41"/>
      <c r="FK429" s="41"/>
      <c r="FO429" s="56"/>
      <c r="GG429" s="62"/>
      <c r="GH429" s="41"/>
      <c r="GI429" s="41"/>
      <c r="GJ429" s="41"/>
      <c r="GN429" s="56"/>
      <c r="GQ429" s="62"/>
      <c r="GR429" s="41"/>
      <c r="GS429" s="41"/>
      <c r="GT429" s="41"/>
      <c r="GX429" s="56"/>
      <c r="HA429" s="39"/>
      <c r="HC429" s="39"/>
      <c r="HE429" s="39"/>
      <c r="HG429" s="46"/>
      <c r="HH429" s="39"/>
      <c r="HK429" s="46"/>
      <c r="HL429" s="39"/>
      <c r="HO429" s="46"/>
      <c r="HP429" s="39"/>
      <c r="HS429" s="47"/>
      <c r="HT429" s="39"/>
      <c r="HW429" s="46"/>
      <c r="HX429" s="39"/>
      <c r="HY429" s="52"/>
      <c r="ID429" s="52"/>
      <c r="IH429" s="52"/>
      <c r="IL429" s="39"/>
      <c r="IM429" s="52"/>
      <c r="IR429" s="52"/>
      <c r="IV429" s="52"/>
      <c r="JA429" s="39"/>
      <c r="JB429" s="52"/>
      <c r="JG429" s="52"/>
      <c r="JK429" s="52"/>
      <c r="JP429" s="39"/>
      <c r="JQ429" s="52"/>
      <c r="JV429" s="52"/>
      <c r="JZ429" s="52"/>
      <c r="KE429" s="39"/>
      <c r="KF429" s="52"/>
      <c r="KK429" s="52"/>
      <c r="KO429" s="52"/>
      <c r="KT429" s="39"/>
      <c r="KU429" s="52"/>
      <c r="KY429" s="52"/>
      <c r="LC429" s="52"/>
      <c r="LG429" s="39"/>
      <c r="LH429" s="52"/>
      <c r="LL429" s="52"/>
      <c r="LP429" s="52"/>
      <c r="LU429" s="39"/>
      <c r="LV429" s="52"/>
      <c r="LZ429" s="52"/>
      <c r="MD429" s="52"/>
      <c r="MI429" s="39"/>
      <c r="MJ429" s="52"/>
      <c r="MN429" s="52"/>
      <c r="MR429" s="52"/>
      <c r="MW429" s="39"/>
      <c r="MX429" s="52"/>
      <c r="NB429" s="52"/>
      <c r="NF429" s="52"/>
      <c r="NK429" s="39"/>
      <c r="NN429" s="39"/>
      <c r="NO429" s="41"/>
      <c r="NP429" s="41"/>
      <c r="NQ429" s="42"/>
      <c r="NR429" s="39"/>
      <c r="NU429" s="39"/>
      <c r="NX429" s="47"/>
      <c r="NY429" s="39"/>
      <c r="OB429" s="47"/>
      <c r="OC429" s="39"/>
      <c r="OF429" s="47"/>
      <c r="OG429" s="39"/>
      <c r="OJ429" s="47"/>
    </row>
    <row r="430" spans="3:400"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1"/>
      <c r="DR430" s="44"/>
      <c r="DS430" s="41"/>
      <c r="DT430" s="41"/>
      <c r="DX430" s="40"/>
      <c r="DY430" s="39"/>
      <c r="DZ430" s="41"/>
      <c r="ED430" s="40"/>
      <c r="EE430" s="42"/>
      <c r="EF430" s="41"/>
      <c r="EG430" s="41"/>
      <c r="EH430" s="41"/>
      <c r="EK430" s="42"/>
      <c r="EQ430" s="39"/>
      <c r="ES430" s="41"/>
      <c r="ET430" s="41"/>
      <c r="EU430" s="41"/>
      <c r="EV430" s="39"/>
      <c r="FA430" s="44"/>
      <c r="FB430" s="39"/>
      <c r="FG430" s="44"/>
      <c r="FH430" s="41"/>
      <c r="FI430" s="41"/>
      <c r="FJ430" s="41"/>
      <c r="FK430" s="41"/>
      <c r="FO430" s="56"/>
      <c r="GG430" s="62"/>
      <c r="GH430" s="41"/>
      <c r="GI430" s="41"/>
      <c r="GJ430" s="41"/>
      <c r="GN430" s="56"/>
      <c r="GQ430" s="62"/>
      <c r="GR430" s="41"/>
      <c r="GS430" s="41"/>
      <c r="GT430" s="41"/>
      <c r="GX430" s="56"/>
      <c r="HA430" s="39"/>
      <c r="HC430" s="39"/>
      <c r="HE430" s="39"/>
      <c r="HG430" s="46"/>
      <c r="HH430" s="39"/>
      <c r="HK430" s="46"/>
      <c r="HL430" s="39"/>
      <c r="HO430" s="46"/>
      <c r="HP430" s="39"/>
      <c r="HS430" s="47"/>
      <c r="HT430" s="39"/>
      <c r="HW430" s="46"/>
      <c r="HX430" s="39"/>
      <c r="HY430" s="52"/>
      <c r="ID430" s="52"/>
      <c r="IH430" s="52"/>
      <c r="IL430" s="39"/>
      <c r="IM430" s="52"/>
      <c r="IR430" s="52"/>
      <c r="IV430" s="52"/>
      <c r="JA430" s="39"/>
      <c r="JB430" s="52"/>
      <c r="JG430" s="52"/>
      <c r="JK430" s="52"/>
      <c r="JP430" s="39"/>
      <c r="JQ430" s="52"/>
      <c r="JV430" s="52"/>
      <c r="JZ430" s="52"/>
      <c r="KE430" s="39"/>
      <c r="KF430" s="52"/>
      <c r="KK430" s="52"/>
      <c r="KO430" s="52"/>
      <c r="KT430" s="39"/>
      <c r="KU430" s="52"/>
      <c r="KY430" s="52"/>
      <c r="LC430" s="52"/>
      <c r="LG430" s="39"/>
      <c r="LH430" s="52"/>
      <c r="LL430" s="52"/>
      <c r="LP430" s="52"/>
      <c r="LU430" s="39"/>
      <c r="LV430" s="52"/>
      <c r="LZ430" s="52"/>
      <c r="MD430" s="52"/>
      <c r="MI430" s="39"/>
      <c r="MJ430" s="52"/>
      <c r="MN430" s="52"/>
      <c r="MR430" s="52"/>
      <c r="MW430" s="39"/>
      <c r="MX430" s="52"/>
      <c r="NB430" s="52"/>
      <c r="NF430" s="52"/>
      <c r="NK430" s="39"/>
      <c r="NN430" s="39"/>
      <c r="NO430" s="41"/>
      <c r="NP430" s="41"/>
      <c r="NQ430" s="42"/>
      <c r="NR430" s="39"/>
      <c r="NU430" s="39"/>
      <c r="NX430" s="47"/>
      <c r="NY430" s="39"/>
      <c r="OB430" s="47"/>
      <c r="OC430" s="39"/>
      <c r="OF430" s="47"/>
      <c r="OG430" s="39"/>
      <c r="OJ430" s="47"/>
    </row>
    <row r="431" spans="3:400"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1"/>
      <c r="DR431" s="44"/>
      <c r="DS431" s="41"/>
      <c r="DT431" s="41"/>
      <c r="DX431" s="40"/>
      <c r="DY431" s="39"/>
      <c r="DZ431" s="41"/>
      <c r="ED431" s="40"/>
      <c r="EE431" s="42"/>
      <c r="EF431" s="41"/>
      <c r="EG431" s="41"/>
      <c r="EH431" s="41"/>
      <c r="EK431" s="42"/>
      <c r="EQ431" s="39"/>
      <c r="ES431" s="41"/>
      <c r="ET431" s="41"/>
      <c r="EU431" s="41"/>
      <c r="EV431" s="39"/>
      <c r="FA431" s="44"/>
      <c r="FB431" s="39"/>
      <c r="FG431" s="44"/>
      <c r="FH431" s="41"/>
      <c r="FI431" s="41"/>
      <c r="FJ431" s="41"/>
      <c r="FK431" s="41"/>
      <c r="FO431" s="56"/>
      <c r="GG431" s="62"/>
      <c r="GH431" s="41"/>
      <c r="GI431" s="41"/>
      <c r="GJ431" s="41"/>
      <c r="GN431" s="56"/>
      <c r="GQ431" s="62"/>
      <c r="GR431" s="41"/>
      <c r="GS431" s="41"/>
      <c r="GT431" s="41"/>
      <c r="GX431" s="56"/>
      <c r="HA431" s="39"/>
      <c r="HC431" s="39"/>
      <c r="HE431" s="39"/>
      <c r="HG431" s="46"/>
      <c r="HH431" s="39"/>
      <c r="HK431" s="46"/>
      <c r="HL431" s="39"/>
      <c r="HO431" s="46"/>
      <c r="HP431" s="39"/>
      <c r="HS431" s="47"/>
      <c r="HT431" s="39"/>
      <c r="HW431" s="46"/>
      <c r="HX431" s="39"/>
      <c r="HY431" s="52"/>
      <c r="ID431" s="52"/>
      <c r="IH431" s="52"/>
      <c r="IL431" s="39"/>
      <c r="IM431" s="52"/>
      <c r="IR431" s="52"/>
      <c r="IV431" s="52"/>
      <c r="JA431" s="39"/>
      <c r="JB431" s="52"/>
      <c r="JG431" s="52"/>
      <c r="JK431" s="52"/>
      <c r="JP431" s="39"/>
      <c r="JQ431" s="52"/>
      <c r="JV431" s="52"/>
      <c r="JZ431" s="52"/>
      <c r="KE431" s="39"/>
      <c r="KF431" s="52"/>
      <c r="KK431" s="52"/>
      <c r="KO431" s="52"/>
      <c r="KT431" s="39"/>
      <c r="KU431" s="52"/>
      <c r="KY431" s="52"/>
      <c r="LC431" s="52"/>
      <c r="LG431" s="39"/>
      <c r="LH431" s="52"/>
      <c r="LL431" s="52"/>
      <c r="LP431" s="52"/>
      <c r="LU431" s="39"/>
      <c r="LV431" s="52"/>
      <c r="LZ431" s="52"/>
      <c r="MD431" s="52"/>
      <c r="MI431" s="39"/>
      <c r="MJ431" s="52"/>
      <c r="MN431" s="52"/>
      <c r="MR431" s="52"/>
      <c r="MW431" s="39"/>
      <c r="MX431" s="52"/>
      <c r="NB431" s="52"/>
      <c r="NF431" s="52"/>
      <c r="NK431" s="39"/>
      <c r="NN431" s="39"/>
      <c r="NO431" s="41"/>
      <c r="NP431" s="41"/>
      <c r="NQ431" s="42"/>
      <c r="NR431" s="39"/>
      <c r="NU431" s="39"/>
      <c r="NX431" s="47"/>
      <c r="NY431" s="39"/>
      <c r="OB431" s="47"/>
      <c r="OC431" s="39"/>
      <c r="OF431" s="47"/>
      <c r="OG431" s="39"/>
      <c r="OJ431" s="47"/>
    </row>
    <row r="432" spans="3:400"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1"/>
      <c r="DR432" s="44"/>
      <c r="DS432" s="41"/>
      <c r="DT432" s="41"/>
      <c r="DX432" s="40"/>
      <c r="DY432" s="39"/>
      <c r="DZ432" s="41"/>
      <c r="ED432" s="40"/>
      <c r="EE432" s="42"/>
      <c r="EF432" s="41"/>
      <c r="EG432" s="41"/>
      <c r="EH432" s="41"/>
      <c r="EK432" s="42"/>
      <c r="EQ432" s="39"/>
      <c r="ES432" s="41"/>
      <c r="ET432" s="41"/>
      <c r="EU432" s="41"/>
      <c r="EV432" s="39"/>
      <c r="FA432" s="44"/>
      <c r="FB432" s="39"/>
      <c r="FG432" s="44"/>
      <c r="FH432" s="41"/>
      <c r="FI432" s="41"/>
      <c r="FJ432" s="41"/>
      <c r="FK432" s="41"/>
      <c r="FO432" s="56"/>
      <c r="GG432" s="62"/>
      <c r="GH432" s="41"/>
      <c r="GI432" s="41"/>
      <c r="GJ432" s="41"/>
      <c r="GN432" s="56"/>
      <c r="GQ432" s="62"/>
      <c r="GR432" s="41"/>
      <c r="GS432" s="41"/>
      <c r="GT432" s="41"/>
      <c r="GX432" s="56"/>
      <c r="HA432" s="39"/>
      <c r="HC432" s="39"/>
      <c r="HE432" s="39"/>
      <c r="HG432" s="46"/>
      <c r="HH432" s="39"/>
      <c r="HK432" s="46"/>
      <c r="HL432" s="39"/>
      <c r="HO432" s="46"/>
      <c r="HP432" s="39"/>
      <c r="HS432" s="47"/>
      <c r="HT432" s="39"/>
      <c r="HW432" s="46"/>
      <c r="HX432" s="39"/>
      <c r="HY432" s="52"/>
      <c r="ID432" s="52"/>
      <c r="IH432" s="52"/>
      <c r="IL432" s="39"/>
      <c r="IM432" s="52"/>
      <c r="IR432" s="52"/>
      <c r="IV432" s="52"/>
      <c r="JA432" s="39"/>
      <c r="JB432" s="52"/>
      <c r="JG432" s="52"/>
      <c r="JK432" s="52"/>
      <c r="JP432" s="39"/>
      <c r="JQ432" s="52"/>
      <c r="JV432" s="52"/>
      <c r="JZ432" s="52"/>
      <c r="KE432" s="39"/>
      <c r="KF432" s="52"/>
      <c r="KK432" s="52"/>
      <c r="KO432" s="52"/>
      <c r="KT432" s="39"/>
      <c r="KU432" s="52"/>
      <c r="KY432" s="52"/>
      <c r="LC432" s="52"/>
      <c r="LG432" s="39"/>
      <c r="LH432" s="52"/>
      <c r="LL432" s="52"/>
      <c r="LP432" s="52"/>
      <c r="LU432" s="39"/>
      <c r="LV432" s="52"/>
      <c r="LZ432" s="52"/>
      <c r="MD432" s="52"/>
      <c r="MI432" s="39"/>
      <c r="MJ432" s="52"/>
      <c r="MN432" s="52"/>
      <c r="MR432" s="52"/>
      <c r="MW432" s="39"/>
      <c r="MX432" s="52"/>
      <c r="NB432" s="52"/>
      <c r="NF432" s="52"/>
      <c r="NK432" s="39"/>
      <c r="NN432" s="39"/>
      <c r="NO432" s="41"/>
      <c r="NP432" s="41"/>
      <c r="NQ432" s="42"/>
      <c r="NR432" s="39"/>
      <c r="NU432" s="39"/>
      <c r="NX432" s="47"/>
      <c r="NY432" s="39"/>
      <c r="OB432" s="47"/>
      <c r="OC432" s="39"/>
      <c r="OF432" s="47"/>
      <c r="OG432" s="39"/>
      <c r="OJ432" s="47"/>
    </row>
    <row r="433" spans="3:400"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1"/>
      <c r="DR433" s="44"/>
      <c r="DS433" s="41"/>
      <c r="DT433" s="41"/>
      <c r="DX433" s="40"/>
      <c r="DY433" s="39"/>
      <c r="DZ433" s="41"/>
      <c r="ED433" s="40"/>
      <c r="EE433" s="42"/>
      <c r="EF433" s="41"/>
      <c r="EG433" s="41"/>
      <c r="EH433" s="41"/>
      <c r="EK433" s="42"/>
      <c r="EQ433" s="39"/>
      <c r="ES433" s="41"/>
      <c r="ET433" s="41"/>
      <c r="EU433" s="41"/>
      <c r="EV433" s="39"/>
      <c r="FA433" s="44"/>
      <c r="FB433" s="39"/>
      <c r="FG433" s="44"/>
      <c r="FH433" s="41"/>
      <c r="FI433" s="41"/>
      <c r="FJ433" s="41"/>
      <c r="FK433" s="41"/>
      <c r="FO433" s="56"/>
      <c r="GG433" s="62"/>
      <c r="GH433" s="41"/>
      <c r="GI433" s="41"/>
      <c r="GJ433" s="41"/>
      <c r="GN433" s="56"/>
      <c r="GQ433" s="62"/>
      <c r="GR433" s="41"/>
      <c r="GS433" s="41"/>
      <c r="GT433" s="41"/>
      <c r="GX433" s="56"/>
      <c r="HA433" s="39"/>
      <c r="HC433" s="39"/>
      <c r="HE433" s="39"/>
      <c r="HG433" s="46"/>
      <c r="HH433" s="39"/>
      <c r="HK433" s="46"/>
      <c r="HL433" s="39"/>
      <c r="HO433" s="46"/>
      <c r="HP433" s="39"/>
      <c r="HS433" s="47"/>
      <c r="HT433" s="39"/>
      <c r="HW433" s="46"/>
      <c r="HX433" s="39"/>
      <c r="HY433" s="52"/>
      <c r="ID433" s="52"/>
      <c r="IH433" s="52"/>
      <c r="IL433" s="39"/>
      <c r="IM433" s="52"/>
      <c r="IR433" s="52"/>
      <c r="IV433" s="52"/>
      <c r="JA433" s="39"/>
      <c r="JB433" s="52"/>
      <c r="JG433" s="52"/>
      <c r="JK433" s="52"/>
      <c r="JP433" s="39"/>
      <c r="JQ433" s="52"/>
      <c r="JV433" s="52"/>
      <c r="JZ433" s="52"/>
      <c r="KE433" s="39"/>
      <c r="KF433" s="52"/>
      <c r="KK433" s="52"/>
      <c r="KO433" s="52"/>
      <c r="KT433" s="39"/>
      <c r="KU433" s="52"/>
      <c r="KY433" s="52"/>
      <c r="LC433" s="52"/>
      <c r="LG433" s="39"/>
      <c r="LH433" s="52"/>
      <c r="LL433" s="52"/>
      <c r="LP433" s="52"/>
      <c r="LU433" s="39"/>
      <c r="LV433" s="52"/>
      <c r="LZ433" s="52"/>
      <c r="MD433" s="52"/>
      <c r="MI433" s="39"/>
      <c r="MJ433" s="52"/>
      <c r="MN433" s="52"/>
      <c r="MR433" s="52"/>
      <c r="MW433" s="39"/>
      <c r="MX433" s="52"/>
      <c r="NB433" s="52"/>
      <c r="NF433" s="52"/>
      <c r="NK433" s="39"/>
      <c r="NN433" s="39"/>
      <c r="NO433" s="41"/>
      <c r="NP433" s="41"/>
      <c r="NQ433" s="42"/>
      <c r="NR433" s="39"/>
      <c r="NU433" s="39"/>
      <c r="NX433" s="47"/>
      <c r="NY433" s="39"/>
      <c r="OB433" s="47"/>
      <c r="OC433" s="39"/>
      <c r="OF433" s="47"/>
      <c r="OG433" s="39"/>
      <c r="OJ433" s="47"/>
    </row>
    <row r="434" spans="3:400"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1"/>
      <c r="DR434" s="44"/>
      <c r="DS434" s="41"/>
      <c r="DT434" s="41"/>
      <c r="DX434" s="40"/>
      <c r="DY434" s="39"/>
      <c r="DZ434" s="41"/>
      <c r="ED434" s="40"/>
      <c r="EE434" s="42"/>
      <c r="EF434" s="41"/>
      <c r="EG434" s="41"/>
      <c r="EH434" s="41"/>
      <c r="EK434" s="42"/>
      <c r="EQ434" s="39"/>
      <c r="ES434" s="41"/>
      <c r="ET434" s="41"/>
      <c r="EU434" s="41"/>
      <c r="EV434" s="39"/>
      <c r="FA434" s="44"/>
      <c r="FB434" s="39"/>
      <c r="FG434" s="44"/>
      <c r="FH434" s="41"/>
      <c r="FI434" s="41"/>
      <c r="FJ434" s="41"/>
      <c r="FK434" s="41"/>
      <c r="FO434" s="56"/>
      <c r="GG434" s="62"/>
      <c r="GH434" s="41"/>
      <c r="GI434" s="41"/>
      <c r="GJ434" s="41"/>
      <c r="GN434" s="56"/>
      <c r="GQ434" s="62"/>
      <c r="GR434" s="41"/>
      <c r="GS434" s="41"/>
      <c r="GT434" s="41"/>
      <c r="GX434" s="56"/>
      <c r="HA434" s="39"/>
      <c r="HC434" s="39"/>
      <c r="HE434" s="39"/>
      <c r="HG434" s="46"/>
      <c r="HH434" s="39"/>
      <c r="HK434" s="46"/>
      <c r="HL434" s="39"/>
      <c r="HO434" s="46"/>
      <c r="HP434" s="39"/>
      <c r="HS434" s="47"/>
      <c r="HT434" s="39"/>
      <c r="HW434" s="46"/>
      <c r="HX434" s="39"/>
      <c r="HY434" s="52"/>
      <c r="ID434" s="52"/>
      <c r="IH434" s="52"/>
      <c r="IL434" s="39"/>
      <c r="IM434" s="52"/>
      <c r="IR434" s="52"/>
      <c r="IV434" s="52"/>
      <c r="JA434" s="39"/>
      <c r="JB434" s="52"/>
      <c r="JG434" s="52"/>
      <c r="JK434" s="52"/>
      <c r="JP434" s="39"/>
      <c r="JQ434" s="52"/>
      <c r="JV434" s="52"/>
      <c r="JZ434" s="52"/>
      <c r="KE434" s="39"/>
      <c r="KF434" s="52"/>
      <c r="KK434" s="52"/>
      <c r="KO434" s="52"/>
      <c r="KT434" s="39"/>
      <c r="KU434" s="52"/>
      <c r="KY434" s="52"/>
      <c r="LC434" s="52"/>
      <c r="LG434" s="39"/>
      <c r="LH434" s="52"/>
      <c r="LL434" s="52"/>
      <c r="LP434" s="52"/>
      <c r="LU434" s="39"/>
      <c r="LV434" s="52"/>
      <c r="LZ434" s="52"/>
      <c r="MD434" s="52"/>
      <c r="MI434" s="39"/>
      <c r="MJ434" s="52"/>
      <c r="MN434" s="52"/>
      <c r="MR434" s="52"/>
      <c r="MW434" s="39"/>
      <c r="MX434" s="52"/>
      <c r="NB434" s="52"/>
      <c r="NF434" s="52"/>
      <c r="NK434" s="39"/>
      <c r="NN434" s="39"/>
      <c r="NO434" s="41"/>
      <c r="NP434" s="41"/>
      <c r="NQ434" s="42"/>
      <c r="NR434" s="39"/>
      <c r="NU434" s="39"/>
      <c r="NX434" s="47"/>
      <c r="NY434" s="39"/>
      <c r="OB434" s="47"/>
      <c r="OC434" s="39"/>
      <c r="OF434" s="47"/>
      <c r="OG434" s="39"/>
      <c r="OJ434" s="47"/>
    </row>
    <row r="435" spans="3:400"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1"/>
      <c r="DR435" s="44"/>
      <c r="DS435" s="41"/>
      <c r="DT435" s="41"/>
      <c r="DX435" s="40"/>
      <c r="DY435" s="39"/>
      <c r="DZ435" s="41"/>
      <c r="ED435" s="40"/>
      <c r="EE435" s="42"/>
      <c r="EF435" s="41"/>
      <c r="EG435" s="41"/>
      <c r="EH435" s="41"/>
      <c r="EK435" s="42"/>
      <c r="EQ435" s="39"/>
      <c r="ES435" s="41"/>
      <c r="ET435" s="41"/>
      <c r="EU435" s="41"/>
      <c r="EV435" s="39"/>
      <c r="FA435" s="44"/>
      <c r="FB435" s="39"/>
      <c r="FG435" s="44"/>
      <c r="FH435" s="41"/>
      <c r="FI435" s="41"/>
      <c r="FJ435" s="41"/>
      <c r="FK435" s="41"/>
      <c r="FO435" s="56"/>
      <c r="GG435" s="62"/>
      <c r="GH435" s="41"/>
      <c r="GI435" s="41"/>
      <c r="GJ435" s="41"/>
      <c r="GN435" s="56"/>
      <c r="GQ435" s="62"/>
      <c r="GR435" s="41"/>
      <c r="GS435" s="41"/>
      <c r="GT435" s="41"/>
      <c r="GX435" s="56"/>
      <c r="HA435" s="39"/>
      <c r="HC435" s="39"/>
      <c r="HE435" s="39"/>
      <c r="HG435" s="46"/>
      <c r="HH435" s="39"/>
      <c r="HK435" s="46"/>
      <c r="HL435" s="39"/>
      <c r="HO435" s="46"/>
      <c r="HP435" s="39"/>
      <c r="HS435" s="47"/>
      <c r="HT435" s="39"/>
      <c r="HW435" s="46"/>
      <c r="HX435" s="39"/>
      <c r="HY435" s="52"/>
      <c r="ID435" s="52"/>
      <c r="IH435" s="52"/>
      <c r="IL435" s="39"/>
      <c r="IM435" s="52"/>
      <c r="IR435" s="52"/>
      <c r="IV435" s="52"/>
      <c r="JA435" s="39"/>
      <c r="JB435" s="52"/>
      <c r="JG435" s="52"/>
      <c r="JK435" s="52"/>
      <c r="JP435" s="39"/>
      <c r="JQ435" s="52"/>
      <c r="JV435" s="52"/>
      <c r="JZ435" s="52"/>
      <c r="KE435" s="39"/>
      <c r="KF435" s="52"/>
      <c r="KK435" s="52"/>
      <c r="KO435" s="52"/>
      <c r="KT435" s="39"/>
      <c r="KU435" s="52"/>
      <c r="KY435" s="52"/>
      <c r="LC435" s="52"/>
      <c r="LG435" s="39"/>
      <c r="LH435" s="52"/>
      <c r="LL435" s="52"/>
      <c r="LP435" s="52"/>
      <c r="LU435" s="39"/>
      <c r="LV435" s="52"/>
      <c r="LZ435" s="52"/>
      <c r="MD435" s="52"/>
      <c r="MI435" s="39"/>
      <c r="MJ435" s="52"/>
      <c r="MN435" s="52"/>
      <c r="MR435" s="52"/>
      <c r="MW435" s="39"/>
      <c r="MX435" s="52"/>
      <c r="NB435" s="52"/>
      <c r="NF435" s="52"/>
      <c r="NK435" s="39"/>
      <c r="NN435" s="39"/>
      <c r="NO435" s="41"/>
      <c r="NP435" s="41"/>
      <c r="NQ435" s="42"/>
      <c r="NR435" s="39"/>
      <c r="NU435" s="39"/>
      <c r="NX435" s="47"/>
      <c r="NY435" s="39"/>
      <c r="OB435" s="47"/>
      <c r="OC435" s="39"/>
      <c r="OF435" s="47"/>
      <c r="OG435" s="39"/>
      <c r="OJ435" s="47"/>
    </row>
    <row r="436" spans="3:400"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1"/>
      <c r="DR436" s="44"/>
      <c r="DS436" s="41"/>
      <c r="DT436" s="41"/>
      <c r="DX436" s="40"/>
      <c r="DY436" s="39"/>
      <c r="DZ436" s="41"/>
      <c r="ED436" s="40"/>
      <c r="EE436" s="42"/>
      <c r="EF436" s="41"/>
      <c r="EG436" s="41"/>
      <c r="EH436" s="41"/>
      <c r="EK436" s="42"/>
      <c r="EQ436" s="39"/>
      <c r="ES436" s="41"/>
      <c r="ET436" s="41"/>
      <c r="EU436" s="41"/>
      <c r="EV436" s="39"/>
      <c r="FA436" s="44"/>
      <c r="FB436" s="39"/>
      <c r="FG436" s="44"/>
      <c r="FH436" s="41"/>
      <c r="FI436" s="41"/>
      <c r="FJ436" s="41"/>
      <c r="FK436" s="41"/>
      <c r="FO436" s="56"/>
      <c r="GG436" s="62"/>
      <c r="GH436" s="41"/>
      <c r="GI436" s="41"/>
      <c r="GJ436" s="41"/>
      <c r="GN436" s="56"/>
      <c r="GQ436" s="62"/>
      <c r="GR436" s="41"/>
      <c r="GS436" s="41"/>
      <c r="GT436" s="41"/>
      <c r="GX436" s="56"/>
      <c r="HA436" s="39"/>
      <c r="HC436" s="39"/>
      <c r="HE436" s="39"/>
      <c r="HG436" s="46"/>
      <c r="HH436" s="39"/>
      <c r="HK436" s="46"/>
      <c r="HL436" s="39"/>
      <c r="HO436" s="46"/>
      <c r="HP436" s="39"/>
      <c r="HS436" s="47"/>
      <c r="HT436" s="39"/>
      <c r="HW436" s="46"/>
      <c r="HX436" s="39"/>
      <c r="HY436" s="52"/>
      <c r="ID436" s="52"/>
      <c r="IH436" s="52"/>
      <c r="IL436" s="39"/>
      <c r="IM436" s="52"/>
      <c r="IR436" s="52"/>
      <c r="IV436" s="52"/>
      <c r="JA436" s="39"/>
      <c r="JB436" s="52"/>
      <c r="JG436" s="52"/>
      <c r="JK436" s="52"/>
      <c r="JP436" s="39"/>
      <c r="JQ436" s="52"/>
      <c r="JV436" s="52"/>
      <c r="JZ436" s="52"/>
      <c r="KE436" s="39"/>
      <c r="KF436" s="52"/>
      <c r="KK436" s="52"/>
      <c r="KO436" s="52"/>
      <c r="KT436" s="39"/>
      <c r="KU436" s="52"/>
      <c r="KY436" s="52"/>
      <c r="LC436" s="52"/>
      <c r="LG436" s="39"/>
      <c r="LH436" s="52"/>
      <c r="LL436" s="52"/>
      <c r="LP436" s="52"/>
      <c r="LU436" s="39"/>
      <c r="LV436" s="52"/>
      <c r="LZ436" s="52"/>
      <c r="MD436" s="52"/>
      <c r="MI436" s="39"/>
      <c r="MJ436" s="52"/>
      <c r="MN436" s="52"/>
      <c r="MR436" s="52"/>
      <c r="MW436" s="39"/>
      <c r="MX436" s="52"/>
      <c r="NB436" s="52"/>
      <c r="NF436" s="52"/>
      <c r="NK436" s="39"/>
      <c r="NN436" s="39"/>
      <c r="NO436" s="41"/>
      <c r="NP436" s="41"/>
      <c r="NQ436" s="42"/>
      <c r="NR436" s="39"/>
      <c r="NU436" s="39"/>
      <c r="NX436" s="47"/>
      <c r="NY436" s="39"/>
      <c r="OB436" s="47"/>
      <c r="OC436" s="39"/>
      <c r="OF436" s="47"/>
      <c r="OG436" s="39"/>
      <c r="OJ436" s="47"/>
    </row>
    <row r="437" spans="3:400"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1"/>
      <c r="DR437" s="44"/>
      <c r="DS437" s="41"/>
      <c r="DT437" s="41"/>
      <c r="DX437" s="40"/>
      <c r="DY437" s="39"/>
      <c r="DZ437" s="41"/>
      <c r="ED437" s="40"/>
      <c r="EE437" s="42"/>
      <c r="EF437" s="41"/>
      <c r="EG437" s="41"/>
      <c r="EH437" s="41"/>
      <c r="EK437" s="42"/>
      <c r="EQ437" s="39"/>
      <c r="ES437" s="41"/>
      <c r="ET437" s="41"/>
      <c r="EU437" s="41"/>
      <c r="EV437" s="39"/>
      <c r="FA437" s="44"/>
      <c r="FB437" s="39"/>
      <c r="FG437" s="44"/>
      <c r="FH437" s="41"/>
      <c r="FI437" s="41"/>
      <c r="FJ437" s="41"/>
      <c r="FK437" s="41"/>
      <c r="FO437" s="56"/>
      <c r="GG437" s="62"/>
      <c r="GH437" s="41"/>
      <c r="GI437" s="41"/>
      <c r="GJ437" s="41"/>
      <c r="GN437" s="56"/>
      <c r="GQ437" s="62"/>
      <c r="GR437" s="41"/>
      <c r="GS437" s="41"/>
      <c r="GT437" s="41"/>
      <c r="GX437" s="56"/>
      <c r="HA437" s="39"/>
      <c r="HC437" s="39"/>
      <c r="HE437" s="39"/>
      <c r="HG437" s="46"/>
      <c r="HH437" s="39"/>
      <c r="HK437" s="46"/>
      <c r="HL437" s="39"/>
      <c r="HO437" s="46"/>
      <c r="HP437" s="39"/>
      <c r="HS437" s="47"/>
      <c r="HT437" s="39"/>
      <c r="HW437" s="46"/>
      <c r="HX437" s="39"/>
      <c r="HY437" s="52"/>
      <c r="ID437" s="52"/>
      <c r="IH437" s="52"/>
      <c r="IL437" s="39"/>
      <c r="IM437" s="52"/>
      <c r="IR437" s="52"/>
      <c r="IV437" s="52"/>
      <c r="JA437" s="39"/>
      <c r="JB437" s="52"/>
      <c r="JG437" s="52"/>
      <c r="JK437" s="52"/>
      <c r="JP437" s="39"/>
      <c r="JQ437" s="52"/>
      <c r="JV437" s="52"/>
      <c r="JZ437" s="52"/>
      <c r="KE437" s="39"/>
      <c r="KF437" s="52"/>
      <c r="KK437" s="52"/>
      <c r="KO437" s="52"/>
      <c r="KT437" s="39"/>
      <c r="KU437" s="52"/>
      <c r="KY437" s="52"/>
      <c r="LC437" s="52"/>
      <c r="LG437" s="39"/>
      <c r="LH437" s="52"/>
      <c r="LL437" s="52"/>
      <c r="LP437" s="52"/>
      <c r="LU437" s="39"/>
      <c r="LV437" s="52"/>
      <c r="LZ437" s="52"/>
      <c r="MD437" s="52"/>
      <c r="MI437" s="39"/>
      <c r="MJ437" s="52"/>
      <c r="MN437" s="52"/>
      <c r="MR437" s="52"/>
      <c r="MW437" s="39"/>
      <c r="MX437" s="52"/>
      <c r="NB437" s="52"/>
      <c r="NF437" s="52"/>
      <c r="NK437" s="39"/>
      <c r="NN437" s="39"/>
      <c r="NO437" s="41"/>
      <c r="NP437" s="41"/>
      <c r="NQ437" s="42"/>
      <c r="NR437" s="39"/>
      <c r="NU437" s="39"/>
      <c r="NX437" s="47"/>
      <c r="NY437" s="39"/>
      <c r="OB437" s="47"/>
      <c r="OC437" s="39"/>
      <c r="OF437" s="47"/>
      <c r="OG437" s="39"/>
      <c r="OJ437" s="47"/>
    </row>
    <row r="438" spans="3:400"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1"/>
      <c r="DR438" s="44"/>
      <c r="DS438" s="41"/>
      <c r="DT438" s="41"/>
      <c r="DX438" s="40"/>
      <c r="DY438" s="39"/>
      <c r="DZ438" s="41"/>
      <c r="ED438" s="40"/>
      <c r="EE438" s="42"/>
      <c r="EF438" s="41"/>
      <c r="EG438" s="41"/>
      <c r="EH438" s="41"/>
      <c r="EK438" s="42"/>
      <c r="EQ438" s="39"/>
      <c r="ES438" s="41"/>
      <c r="ET438" s="41"/>
      <c r="EU438" s="41"/>
      <c r="EV438" s="39"/>
      <c r="FA438" s="44"/>
      <c r="FB438" s="39"/>
      <c r="FG438" s="44"/>
      <c r="FH438" s="41"/>
      <c r="FI438" s="41"/>
      <c r="FJ438" s="41"/>
      <c r="FK438" s="41"/>
      <c r="FO438" s="56"/>
      <c r="GG438" s="62"/>
      <c r="GH438" s="41"/>
      <c r="GI438" s="41"/>
      <c r="GJ438" s="41"/>
      <c r="GN438" s="56"/>
      <c r="GQ438" s="62"/>
      <c r="GR438" s="41"/>
      <c r="GS438" s="41"/>
      <c r="GT438" s="41"/>
      <c r="GX438" s="56"/>
      <c r="HA438" s="39"/>
      <c r="HC438" s="39"/>
      <c r="HE438" s="39"/>
      <c r="HG438" s="46"/>
      <c r="HH438" s="39"/>
      <c r="HK438" s="46"/>
      <c r="HL438" s="39"/>
      <c r="HO438" s="46"/>
      <c r="HP438" s="39"/>
      <c r="HS438" s="47"/>
      <c r="HT438" s="39"/>
      <c r="HW438" s="46"/>
      <c r="HX438" s="39"/>
      <c r="HY438" s="52"/>
      <c r="ID438" s="52"/>
      <c r="IH438" s="52"/>
      <c r="IL438" s="39"/>
      <c r="IM438" s="52"/>
      <c r="IR438" s="52"/>
      <c r="IV438" s="52"/>
      <c r="JA438" s="39"/>
      <c r="JB438" s="52"/>
      <c r="JG438" s="52"/>
      <c r="JK438" s="52"/>
      <c r="JP438" s="39"/>
      <c r="JQ438" s="52"/>
      <c r="JV438" s="52"/>
      <c r="JZ438" s="52"/>
      <c r="KE438" s="39"/>
      <c r="KF438" s="52"/>
      <c r="KK438" s="52"/>
      <c r="KO438" s="52"/>
      <c r="KT438" s="39"/>
      <c r="KU438" s="52"/>
      <c r="KY438" s="52"/>
      <c r="LC438" s="52"/>
      <c r="LG438" s="39"/>
      <c r="LH438" s="52"/>
      <c r="LL438" s="52"/>
      <c r="LP438" s="52"/>
      <c r="LU438" s="39"/>
      <c r="LV438" s="52"/>
      <c r="LZ438" s="52"/>
      <c r="MD438" s="52"/>
      <c r="MI438" s="39"/>
      <c r="MJ438" s="52"/>
      <c r="MN438" s="52"/>
      <c r="MR438" s="52"/>
      <c r="MW438" s="39"/>
      <c r="MX438" s="52"/>
      <c r="NB438" s="52"/>
      <c r="NF438" s="52"/>
      <c r="NK438" s="39"/>
      <c r="NN438" s="39"/>
      <c r="NO438" s="41"/>
      <c r="NP438" s="41"/>
      <c r="NQ438" s="42"/>
      <c r="NR438" s="39"/>
      <c r="NU438" s="39"/>
      <c r="NX438" s="47"/>
      <c r="NY438" s="39"/>
      <c r="OB438" s="47"/>
      <c r="OC438" s="39"/>
      <c r="OF438" s="47"/>
      <c r="OG438" s="39"/>
      <c r="OJ438" s="47"/>
    </row>
    <row r="439" spans="3:400"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1"/>
      <c r="DR439" s="44"/>
      <c r="DS439" s="41"/>
      <c r="DT439" s="41"/>
      <c r="DX439" s="40"/>
      <c r="DY439" s="39"/>
      <c r="DZ439" s="41"/>
      <c r="ED439" s="40"/>
      <c r="EE439" s="42"/>
      <c r="EF439" s="41"/>
      <c r="EG439" s="41"/>
      <c r="EH439" s="41"/>
      <c r="EK439" s="42"/>
      <c r="EQ439" s="39"/>
      <c r="ES439" s="41"/>
      <c r="ET439" s="41"/>
      <c r="EU439" s="41"/>
      <c r="EV439" s="39"/>
      <c r="FA439" s="44"/>
      <c r="FB439" s="39"/>
      <c r="FG439" s="44"/>
      <c r="FH439" s="41"/>
      <c r="FI439" s="41"/>
      <c r="FJ439" s="41"/>
      <c r="FK439" s="41"/>
      <c r="FO439" s="56"/>
      <c r="GG439" s="62"/>
      <c r="GH439" s="41"/>
      <c r="GI439" s="41"/>
      <c r="GJ439" s="41"/>
      <c r="GN439" s="56"/>
      <c r="GQ439" s="62"/>
      <c r="GR439" s="41"/>
      <c r="GS439" s="41"/>
      <c r="GT439" s="41"/>
      <c r="GX439" s="56"/>
      <c r="HA439" s="39"/>
      <c r="HC439" s="39"/>
      <c r="HE439" s="39"/>
      <c r="HG439" s="46"/>
      <c r="HH439" s="39"/>
      <c r="HK439" s="46"/>
      <c r="HL439" s="39"/>
      <c r="HO439" s="46"/>
      <c r="HP439" s="39"/>
      <c r="HS439" s="47"/>
      <c r="HT439" s="39"/>
      <c r="HW439" s="46"/>
      <c r="HX439" s="39"/>
      <c r="HY439" s="52"/>
      <c r="ID439" s="52"/>
      <c r="IH439" s="52"/>
      <c r="IL439" s="39"/>
      <c r="IM439" s="52"/>
      <c r="IR439" s="52"/>
      <c r="IV439" s="52"/>
      <c r="JA439" s="39"/>
      <c r="JB439" s="52"/>
      <c r="JG439" s="52"/>
      <c r="JK439" s="52"/>
      <c r="JP439" s="39"/>
      <c r="JQ439" s="52"/>
      <c r="JV439" s="52"/>
      <c r="JZ439" s="52"/>
      <c r="KE439" s="39"/>
      <c r="KF439" s="52"/>
      <c r="KK439" s="52"/>
      <c r="KO439" s="52"/>
      <c r="KT439" s="39"/>
      <c r="KU439" s="52"/>
      <c r="KY439" s="52"/>
      <c r="LC439" s="52"/>
      <c r="LG439" s="39"/>
      <c r="LH439" s="52"/>
      <c r="LL439" s="52"/>
      <c r="LP439" s="52"/>
      <c r="LU439" s="39"/>
      <c r="LV439" s="52"/>
      <c r="LZ439" s="52"/>
      <c r="MD439" s="52"/>
      <c r="MI439" s="39"/>
      <c r="MJ439" s="52"/>
      <c r="MN439" s="52"/>
      <c r="MR439" s="52"/>
      <c r="MW439" s="39"/>
      <c r="MX439" s="52"/>
      <c r="NB439" s="52"/>
      <c r="NF439" s="52"/>
      <c r="NK439" s="39"/>
      <c r="NN439" s="39"/>
      <c r="NO439" s="41"/>
      <c r="NP439" s="41"/>
      <c r="NQ439" s="42"/>
      <c r="NR439" s="39"/>
      <c r="NU439" s="39"/>
      <c r="NX439" s="47"/>
      <c r="NY439" s="39"/>
      <c r="OB439" s="47"/>
      <c r="OC439" s="39"/>
      <c r="OF439" s="47"/>
      <c r="OG439" s="39"/>
      <c r="OJ439" s="47"/>
    </row>
    <row r="440" spans="3:400"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1"/>
      <c r="DR440" s="44"/>
      <c r="DS440" s="41"/>
      <c r="DT440" s="41"/>
      <c r="DX440" s="40"/>
      <c r="DY440" s="39"/>
      <c r="DZ440" s="41"/>
      <c r="ED440" s="40"/>
      <c r="EE440" s="42"/>
      <c r="EF440" s="41"/>
      <c r="EG440" s="41"/>
      <c r="EH440" s="41"/>
      <c r="EK440" s="42"/>
      <c r="EQ440" s="39"/>
      <c r="ES440" s="41"/>
      <c r="ET440" s="41"/>
      <c r="EU440" s="41"/>
      <c r="EV440" s="39"/>
      <c r="FA440" s="44"/>
      <c r="FB440" s="39"/>
      <c r="FG440" s="44"/>
      <c r="FH440" s="41"/>
      <c r="FI440" s="41"/>
      <c r="FJ440" s="41"/>
      <c r="FK440" s="41"/>
      <c r="FO440" s="56"/>
      <c r="GG440" s="62"/>
      <c r="GH440" s="41"/>
      <c r="GI440" s="41"/>
      <c r="GJ440" s="41"/>
      <c r="GN440" s="56"/>
      <c r="GQ440" s="62"/>
      <c r="GR440" s="41"/>
      <c r="GS440" s="41"/>
      <c r="GT440" s="41"/>
      <c r="GX440" s="56"/>
      <c r="HA440" s="39"/>
      <c r="HC440" s="39"/>
      <c r="HE440" s="39"/>
      <c r="HG440" s="46"/>
      <c r="HH440" s="39"/>
      <c r="HK440" s="46"/>
      <c r="HL440" s="39"/>
      <c r="HO440" s="46"/>
      <c r="HP440" s="39"/>
      <c r="HS440" s="47"/>
      <c r="HT440" s="39"/>
      <c r="HW440" s="46"/>
      <c r="HX440" s="39"/>
      <c r="HY440" s="52"/>
      <c r="ID440" s="52"/>
      <c r="IH440" s="52"/>
      <c r="IL440" s="39"/>
      <c r="IM440" s="52"/>
      <c r="IR440" s="52"/>
      <c r="IV440" s="52"/>
      <c r="JA440" s="39"/>
      <c r="JB440" s="52"/>
      <c r="JG440" s="52"/>
      <c r="JK440" s="52"/>
      <c r="JP440" s="39"/>
      <c r="JQ440" s="52"/>
      <c r="JV440" s="52"/>
      <c r="JZ440" s="52"/>
      <c r="KE440" s="39"/>
      <c r="KF440" s="52"/>
      <c r="KK440" s="52"/>
      <c r="KO440" s="52"/>
      <c r="KT440" s="39"/>
      <c r="KU440" s="52"/>
      <c r="KY440" s="52"/>
      <c r="LC440" s="52"/>
      <c r="LG440" s="39"/>
      <c r="LH440" s="52"/>
      <c r="LL440" s="52"/>
      <c r="LP440" s="52"/>
      <c r="LU440" s="39"/>
      <c r="LV440" s="52"/>
      <c r="LZ440" s="52"/>
      <c r="MD440" s="52"/>
      <c r="MI440" s="39"/>
      <c r="MJ440" s="52"/>
      <c r="MN440" s="52"/>
      <c r="MR440" s="52"/>
      <c r="MW440" s="39"/>
      <c r="MX440" s="52"/>
      <c r="NB440" s="52"/>
      <c r="NF440" s="52"/>
      <c r="NK440" s="39"/>
      <c r="NN440" s="39"/>
      <c r="NO440" s="41"/>
      <c r="NP440" s="41"/>
      <c r="NQ440" s="42"/>
      <c r="NR440" s="39"/>
      <c r="NU440" s="39"/>
      <c r="NX440" s="47"/>
      <c r="NY440" s="39"/>
      <c r="OB440" s="47"/>
      <c r="OC440" s="39"/>
      <c r="OF440" s="47"/>
      <c r="OG440" s="39"/>
      <c r="OJ440" s="47"/>
    </row>
    <row r="441" spans="3:400"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1"/>
      <c r="DR441" s="44"/>
      <c r="DS441" s="41"/>
      <c r="DT441" s="41"/>
      <c r="DX441" s="40"/>
      <c r="DY441" s="39"/>
      <c r="DZ441" s="41"/>
      <c r="ED441" s="40"/>
      <c r="EE441" s="42"/>
      <c r="EF441" s="41"/>
      <c r="EG441" s="41"/>
      <c r="EH441" s="41"/>
      <c r="EK441" s="42"/>
      <c r="EQ441" s="39"/>
      <c r="ES441" s="41"/>
      <c r="ET441" s="41"/>
      <c r="EU441" s="41"/>
      <c r="EV441" s="39"/>
      <c r="FA441" s="44"/>
      <c r="FB441" s="39"/>
      <c r="FG441" s="44"/>
      <c r="FH441" s="41"/>
      <c r="FI441" s="41"/>
      <c r="FJ441" s="41"/>
      <c r="FK441" s="41"/>
      <c r="FO441" s="56"/>
      <c r="GG441" s="62"/>
      <c r="GH441" s="41"/>
      <c r="GI441" s="41"/>
      <c r="GJ441" s="41"/>
      <c r="GN441" s="56"/>
      <c r="GQ441" s="62"/>
      <c r="GR441" s="41"/>
      <c r="GS441" s="41"/>
      <c r="GT441" s="41"/>
      <c r="GX441" s="56"/>
      <c r="HA441" s="39"/>
      <c r="HC441" s="39"/>
      <c r="HE441" s="39"/>
      <c r="HG441" s="46"/>
      <c r="HH441" s="39"/>
      <c r="HK441" s="46"/>
      <c r="HL441" s="39"/>
      <c r="HO441" s="46"/>
      <c r="HP441" s="39"/>
      <c r="HS441" s="47"/>
      <c r="HT441" s="39"/>
      <c r="HW441" s="46"/>
      <c r="HX441" s="39"/>
      <c r="HY441" s="52"/>
      <c r="ID441" s="52"/>
      <c r="IH441" s="52"/>
      <c r="IL441" s="39"/>
      <c r="IM441" s="52"/>
      <c r="IR441" s="52"/>
      <c r="IV441" s="52"/>
      <c r="JA441" s="39"/>
      <c r="JB441" s="52"/>
      <c r="JG441" s="52"/>
      <c r="JK441" s="52"/>
      <c r="JP441" s="39"/>
      <c r="JQ441" s="52"/>
      <c r="JV441" s="52"/>
      <c r="JZ441" s="52"/>
      <c r="KE441" s="39"/>
      <c r="KF441" s="52"/>
      <c r="KK441" s="52"/>
      <c r="KO441" s="52"/>
      <c r="KT441" s="39"/>
      <c r="KU441" s="52"/>
      <c r="KY441" s="52"/>
      <c r="LC441" s="52"/>
      <c r="LG441" s="39"/>
      <c r="LH441" s="52"/>
      <c r="LL441" s="52"/>
      <c r="LP441" s="52"/>
      <c r="LU441" s="39"/>
      <c r="LV441" s="52"/>
      <c r="LZ441" s="52"/>
      <c r="MD441" s="52"/>
      <c r="MI441" s="39"/>
      <c r="MJ441" s="52"/>
      <c r="MN441" s="52"/>
      <c r="MR441" s="52"/>
      <c r="MW441" s="39"/>
      <c r="MX441" s="52"/>
      <c r="NB441" s="52"/>
      <c r="NF441" s="52"/>
      <c r="NK441" s="39"/>
      <c r="NN441" s="39"/>
      <c r="NO441" s="41"/>
      <c r="NP441" s="41"/>
      <c r="NQ441" s="42"/>
      <c r="NR441" s="39"/>
      <c r="NU441" s="39"/>
      <c r="NX441" s="47"/>
      <c r="NY441" s="39"/>
      <c r="OB441" s="47"/>
      <c r="OC441" s="39"/>
      <c r="OF441" s="47"/>
      <c r="OG441" s="39"/>
      <c r="OJ441" s="47"/>
    </row>
    <row r="442" spans="3:400"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1"/>
      <c r="DR442" s="44"/>
      <c r="DS442" s="41"/>
      <c r="DT442" s="41"/>
      <c r="DX442" s="40"/>
      <c r="DY442" s="39"/>
      <c r="DZ442" s="41"/>
      <c r="ED442" s="40"/>
      <c r="EE442" s="42"/>
      <c r="EF442" s="41"/>
      <c r="EG442" s="41"/>
      <c r="EH442" s="41"/>
      <c r="EK442" s="42"/>
      <c r="EQ442" s="39"/>
      <c r="ES442" s="41"/>
      <c r="ET442" s="41"/>
      <c r="EU442" s="41"/>
      <c r="EV442" s="39"/>
      <c r="FA442" s="44"/>
      <c r="FB442" s="39"/>
      <c r="FG442" s="44"/>
      <c r="FH442" s="41"/>
      <c r="FI442" s="41"/>
      <c r="FJ442" s="41"/>
      <c r="FK442" s="41"/>
      <c r="FO442" s="56"/>
      <c r="GG442" s="62"/>
      <c r="GH442" s="41"/>
      <c r="GI442" s="41"/>
      <c r="GJ442" s="41"/>
      <c r="GN442" s="56"/>
      <c r="GQ442" s="62"/>
      <c r="GR442" s="41"/>
      <c r="GS442" s="41"/>
      <c r="GT442" s="41"/>
      <c r="GX442" s="56"/>
      <c r="HA442" s="39"/>
      <c r="HC442" s="39"/>
      <c r="HE442" s="39"/>
      <c r="HG442" s="46"/>
      <c r="HH442" s="39"/>
      <c r="HK442" s="46"/>
      <c r="HL442" s="39"/>
      <c r="HO442" s="46"/>
      <c r="HP442" s="39"/>
      <c r="HS442" s="47"/>
      <c r="HT442" s="39"/>
      <c r="HW442" s="46"/>
      <c r="HX442" s="39"/>
      <c r="HY442" s="52"/>
      <c r="ID442" s="52"/>
      <c r="IH442" s="52"/>
      <c r="IL442" s="39"/>
      <c r="IM442" s="52"/>
      <c r="IR442" s="52"/>
      <c r="IV442" s="52"/>
      <c r="JA442" s="39"/>
      <c r="JB442" s="52"/>
      <c r="JG442" s="52"/>
      <c r="JK442" s="52"/>
      <c r="JP442" s="39"/>
      <c r="JQ442" s="52"/>
      <c r="JV442" s="52"/>
      <c r="JZ442" s="52"/>
      <c r="KE442" s="39"/>
      <c r="KF442" s="52"/>
      <c r="KK442" s="52"/>
      <c r="KO442" s="52"/>
      <c r="KT442" s="39"/>
      <c r="KU442" s="52"/>
      <c r="KY442" s="52"/>
      <c r="LC442" s="52"/>
      <c r="LG442" s="39"/>
      <c r="LH442" s="52"/>
      <c r="LL442" s="52"/>
      <c r="LP442" s="52"/>
      <c r="LU442" s="39"/>
      <c r="LV442" s="52"/>
      <c r="LZ442" s="52"/>
      <c r="MD442" s="52"/>
      <c r="MI442" s="39"/>
      <c r="MJ442" s="52"/>
      <c r="MN442" s="52"/>
      <c r="MR442" s="52"/>
      <c r="MW442" s="39"/>
      <c r="MX442" s="52"/>
      <c r="NB442" s="52"/>
      <c r="NF442" s="52"/>
      <c r="NK442" s="39"/>
      <c r="NN442" s="39"/>
      <c r="NO442" s="41"/>
      <c r="NP442" s="41"/>
      <c r="NQ442" s="42"/>
      <c r="NR442" s="39"/>
      <c r="NU442" s="39"/>
      <c r="NX442" s="47"/>
      <c r="NY442" s="39"/>
      <c r="OB442" s="47"/>
      <c r="OC442" s="39"/>
      <c r="OF442" s="47"/>
      <c r="OG442" s="39"/>
      <c r="OJ442" s="47"/>
    </row>
    <row r="443" spans="3:400"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1"/>
      <c r="DR443" s="44"/>
      <c r="DS443" s="41"/>
      <c r="DT443" s="41"/>
      <c r="DX443" s="40"/>
      <c r="DY443" s="39"/>
      <c r="DZ443" s="41"/>
      <c r="ED443" s="40"/>
      <c r="EE443" s="42"/>
      <c r="EF443" s="41"/>
      <c r="EG443" s="41"/>
      <c r="EH443" s="41"/>
      <c r="EK443" s="42"/>
      <c r="EQ443" s="39"/>
      <c r="ES443" s="41"/>
      <c r="ET443" s="41"/>
      <c r="EU443" s="41"/>
      <c r="EV443" s="39"/>
      <c r="FA443" s="44"/>
      <c r="FB443" s="39"/>
      <c r="FG443" s="44"/>
      <c r="FH443" s="41"/>
      <c r="FI443" s="41"/>
      <c r="FJ443" s="41"/>
      <c r="FK443" s="41"/>
      <c r="FO443" s="56"/>
      <c r="GG443" s="62"/>
      <c r="GH443" s="41"/>
      <c r="GI443" s="41"/>
      <c r="GJ443" s="41"/>
      <c r="GN443" s="56"/>
      <c r="GQ443" s="62"/>
      <c r="GR443" s="41"/>
      <c r="GS443" s="41"/>
      <c r="GT443" s="41"/>
      <c r="GX443" s="56"/>
      <c r="HA443" s="39"/>
      <c r="HC443" s="39"/>
      <c r="HE443" s="39"/>
      <c r="HG443" s="46"/>
      <c r="HH443" s="39"/>
      <c r="HK443" s="46"/>
      <c r="HL443" s="39"/>
      <c r="HO443" s="46"/>
      <c r="HP443" s="39"/>
      <c r="HS443" s="47"/>
      <c r="HT443" s="39"/>
      <c r="HW443" s="46"/>
      <c r="HX443" s="39"/>
      <c r="HY443" s="52"/>
      <c r="ID443" s="52"/>
      <c r="IH443" s="52"/>
      <c r="IL443" s="39"/>
      <c r="IM443" s="52"/>
      <c r="IR443" s="52"/>
      <c r="IV443" s="52"/>
      <c r="JA443" s="39"/>
      <c r="JB443" s="52"/>
      <c r="JG443" s="52"/>
      <c r="JK443" s="52"/>
      <c r="JP443" s="39"/>
      <c r="JQ443" s="52"/>
      <c r="JV443" s="52"/>
      <c r="JZ443" s="52"/>
      <c r="KE443" s="39"/>
      <c r="KF443" s="52"/>
      <c r="KK443" s="52"/>
      <c r="KO443" s="52"/>
      <c r="KT443" s="39"/>
      <c r="KU443" s="52"/>
      <c r="KY443" s="52"/>
      <c r="LC443" s="52"/>
      <c r="LG443" s="39"/>
      <c r="LH443" s="52"/>
      <c r="LL443" s="52"/>
      <c r="LP443" s="52"/>
      <c r="LU443" s="39"/>
      <c r="LV443" s="52"/>
      <c r="LZ443" s="52"/>
      <c r="MD443" s="52"/>
      <c r="MI443" s="39"/>
      <c r="MJ443" s="52"/>
      <c r="MN443" s="52"/>
      <c r="MR443" s="52"/>
      <c r="MW443" s="39"/>
      <c r="MX443" s="52"/>
      <c r="NB443" s="52"/>
      <c r="NF443" s="52"/>
      <c r="NK443" s="39"/>
      <c r="NN443" s="39"/>
      <c r="NO443" s="41"/>
      <c r="NP443" s="41"/>
      <c r="NQ443" s="42"/>
      <c r="NR443" s="39"/>
      <c r="NU443" s="39"/>
      <c r="NX443" s="47"/>
      <c r="NY443" s="39"/>
      <c r="OB443" s="47"/>
      <c r="OC443" s="39"/>
      <c r="OF443" s="47"/>
      <c r="OG443" s="39"/>
      <c r="OJ443" s="47"/>
    </row>
    <row r="444" spans="3:400"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1"/>
      <c r="DR444" s="44"/>
      <c r="DS444" s="41"/>
      <c r="DT444" s="41"/>
      <c r="DX444" s="40"/>
      <c r="DY444" s="39"/>
      <c r="DZ444" s="41"/>
      <c r="ED444" s="40"/>
      <c r="EE444" s="42"/>
      <c r="EF444" s="41"/>
      <c r="EG444" s="41"/>
      <c r="EH444" s="41"/>
      <c r="EK444" s="42"/>
      <c r="EQ444" s="39"/>
      <c r="ES444" s="41"/>
      <c r="ET444" s="41"/>
      <c r="EU444" s="41"/>
      <c r="EV444" s="39"/>
      <c r="FA444" s="44"/>
      <c r="FB444" s="39"/>
      <c r="FG444" s="44"/>
      <c r="FH444" s="41"/>
      <c r="FI444" s="41"/>
      <c r="FJ444" s="41"/>
      <c r="FK444" s="41"/>
      <c r="FO444" s="56"/>
      <c r="GG444" s="62"/>
      <c r="GH444" s="41"/>
      <c r="GI444" s="41"/>
      <c r="GJ444" s="41"/>
      <c r="GN444" s="56"/>
      <c r="GQ444" s="62"/>
      <c r="GR444" s="41"/>
      <c r="GS444" s="41"/>
      <c r="GT444" s="41"/>
      <c r="GX444" s="56"/>
      <c r="HA444" s="39"/>
      <c r="HC444" s="39"/>
      <c r="HE444" s="39"/>
      <c r="HG444" s="46"/>
      <c r="HH444" s="39"/>
      <c r="HK444" s="46"/>
      <c r="HL444" s="39"/>
      <c r="HO444" s="46"/>
      <c r="HP444" s="39"/>
      <c r="HS444" s="47"/>
      <c r="HT444" s="39"/>
      <c r="HW444" s="46"/>
      <c r="HX444" s="39"/>
      <c r="HY444" s="52"/>
      <c r="ID444" s="52"/>
      <c r="IH444" s="52"/>
      <c r="IL444" s="39"/>
      <c r="IM444" s="52"/>
      <c r="IR444" s="52"/>
      <c r="IV444" s="52"/>
      <c r="JA444" s="39"/>
      <c r="JB444" s="52"/>
      <c r="JG444" s="52"/>
      <c r="JK444" s="52"/>
      <c r="JP444" s="39"/>
      <c r="JQ444" s="52"/>
      <c r="JV444" s="52"/>
      <c r="JZ444" s="52"/>
      <c r="KE444" s="39"/>
      <c r="KF444" s="52"/>
      <c r="KK444" s="52"/>
      <c r="KO444" s="52"/>
      <c r="KT444" s="39"/>
      <c r="KU444" s="52"/>
      <c r="KY444" s="52"/>
      <c r="LC444" s="52"/>
      <c r="LG444" s="39"/>
      <c r="LH444" s="52"/>
      <c r="LL444" s="52"/>
      <c r="LP444" s="52"/>
      <c r="LU444" s="39"/>
      <c r="LV444" s="52"/>
      <c r="LZ444" s="52"/>
      <c r="MD444" s="52"/>
      <c r="MI444" s="39"/>
      <c r="MJ444" s="52"/>
      <c r="MN444" s="52"/>
      <c r="MR444" s="52"/>
      <c r="MW444" s="39"/>
      <c r="MX444" s="52"/>
      <c r="NB444" s="52"/>
      <c r="NF444" s="52"/>
      <c r="NK444" s="39"/>
      <c r="NN444" s="39"/>
      <c r="NO444" s="41"/>
      <c r="NP444" s="41"/>
      <c r="NQ444" s="42"/>
      <c r="NR444" s="39"/>
      <c r="NU444" s="39"/>
      <c r="NX444" s="47"/>
      <c r="NY444" s="39"/>
      <c r="OB444" s="47"/>
      <c r="OC444" s="39"/>
      <c r="OF444" s="47"/>
      <c r="OG444" s="39"/>
      <c r="OJ444" s="47"/>
    </row>
    <row r="445" spans="3:400"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1"/>
      <c r="DR445" s="44"/>
      <c r="DS445" s="41"/>
      <c r="DT445" s="41"/>
      <c r="DX445" s="40"/>
      <c r="DY445" s="39"/>
      <c r="DZ445" s="41"/>
      <c r="ED445" s="40"/>
      <c r="EE445" s="42"/>
      <c r="EF445" s="41"/>
      <c r="EG445" s="41"/>
      <c r="EH445" s="41"/>
      <c r="EK445" s="42"/>
      <c r="EQ445" s="39"/>
      <c r="ES445" s="41"/>
      <c r="ET445" s="41"/>
      <c r="EU445" s="41"/>
      <c r="EV445" s="39"/>
      <c r="FA445" s="44"/>
      <c r="FB445" s="39"/>
      <c r="FG445" s="44"/>
      <c r="FH445" s="41"/>
      <c r="FI445" s="41"/>
      <c r="FJ445" s="41"/>
      <c r="FK445" s="41"/>
      <c r="FO445" s="56"/>
      <c r="GG445" s="62"/>
      <c r="GH445" s="41"/>
      <c r="GI445" s="41"/>
      <c r="GJ445" s="41"/>
      <c r="GN445" s="56"/>
      <c r="GQ445" s="62"/>
      <c r="GR445" s="41"/>
      <c r="GS445" s="41"/>
      <c r="GT445" s="41"/>
      <c r="GX445" s="56"/>
      <c r="HA445" s="39"/>
      <c r="HC445" s="39"/>
      <c r="HE445" s="39"/>
      <c r="HG445" s="46"/>
      <c r="HH445" s="39"/>
      <c r="HK445" s="46"/>
      <c r="HL445" s="39"/>
      <c r="HO445" s="46"/>
      <c r="HP445" s="39"/>
      <c r="HS445" s="47"/>
      <c r="HT445" s="39"/>
      <c r="HW445" s="46"/>
      <c r="HX445" s="39"/>
      <c r="HY445" s="52"/>
      <c r="ID445" s="52"/>
      <c r="IH445" s="52"/>
      <c r="IL445" s="39"/>
      <c r="IM445" s="52"/>
      <c r="IR445" s="52"/>
      <c r="IV445" s="52"/>
      <c r="JA445" s="39"/>
      <c r="JB445" s="52"/>
      <c r="JG445" s="52"/>
      <c r="JK445" s="52"/>
      <c r="JP445" s="39"/>
      <c r="JQ445" s="52"/>
      <c r="JV445" s="52"/>
      <c r="JZ445" s="52"/>
      <c r="KE445" s="39"/>
      <c r="KF445" s="52"/>
      <c r="KK445" s="52"/>
      <c r="KO445" s="52"/>
      <c r="KT445" s="39"/>
      <c r="KU445" s="52"/>
      <c r="KY445" s="52"/>
      <c r="LC445" s="52"/>
      <c r="LG445" s="39"/>
      <c r="LH445" s="52"/>
      <c r="LL445" s="52"/>
      <c r="LP445" s="52"/>
      <c r="LU445" s="39"/>
      <c r="LV445" s="52"/>
      <c r="LZ445" s="52"/>
      <c r="MD445" s="52"/>
      <c r="MI445" s="39"/>
      <c r="MJ445" s="52"/>
      <c r="MN445" s="52"/>
      <c r="MR445" s="52"/>
      <c r="MW445" s="39"/>
      <c r="MX445" s="52"/>
      <c r="NB445" s="52"/>
      <c r="NF445" s="52"/>
      <c r="NK445" s="39"/>
      <c r="NN445" s="39"/>
      <c r="NO445" s="41"/>
      <c r="NP445" s="41"/>
      <c r="NQ445" s="42"/>
      <c r="NR445" s="39"/>
      <c r="NU445" s="39"/>
      <c r="NX445" s="47"/>
      <c r="NY445" s="39"/>
      <c r="OB445" s="47"/>
      <c r="OC445" s="39"/>
      <c r="OF445" s="47"/>
      <c r="OG445" s="39"/>
      <c r="OJ445" s="47"/>
    </row>
    <row r="446" spans="3:400"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1"/>
      <c r="DR446" s="44"/>
      <c r="DS446" s="41"/>
      <c r="DT446" s="41"/>
      <c r="DX446" s="40"/>
      <c r="DY446" s="39"/>
      <c r="DZ446" s="41"/>
      <c r="ED446" s="40"/>
      <c r="EE446" s="42"/>
      <c r="EF446" s="41"/>
      <c r="EG446" s="41"/>
      <c r="EH446" s="41"/>
      <c r="EK446" s="42"/>
      <c r="EQ446" s="39"/>
      <c r="ES446" s="41"/>
      <c r="ET446" s="41"/>
      <c r="EU446" s="41"/>
      <c r="EV446" s="39"/>
      <c r="FA446" s="44"/>
      <c r="FB446" s="39"/>
      <c r="FG446" s="44"/>
      <c r="FH446" s="41"/>
      <c r="FI446" s="41"/>
      <c r="FJ446" s="41"/>
      <c r="FK446" s="41"/>
      <c r="FO446" s="56"/>
      <c r="GG446" s="62"/>
      <c r="GH446" s="41"/>
      <c r="GI446" s="41"/>
      <c r="GJ446" s="41"/>
      <c r="GN446" s="56"/>
      <c r="GQ446" s="62"/>
      <c r="GR446" s="41"/>
      <c r="GS446" s="41"/>
      <c r="GT446" s="41"/>
      <c r="GX446" s="56"/>
      <c r="HA446" s="39"/>
      <c r="HC446" s="39"/>
      <c r="HE446" s="39"/>
      <c r="HG446" s="46"/>
      <c r="HH446" s="39"/>
      <c r="HK446" s="46"/>
      <c r="HL446" s="39"/>
      <c r="HO446" s="46"/>
      <c r="HP446" s="39"/>
      <c r="HS446" s="47"/>
      <c r="HT446" s="39"/>
      <c r="HW446" s="46"/>
      <c r="HX446" s="39"/>
      <c r="HY446" s="52"/>
      <c r="ID446" s="52"/>
      <c r="IH446" s="52"/>
      <c r="IL446" s="39"/>
      <c r="IM446" s="52"/>
      <c r="IR446" s="52"/>
      <c r="IV446" s="52"/>
      <c r="JA446" s="39"/>
      <c r="JB446" s="52"/>
      <c r="JG446" s="52"/>
      <c r="JK446" s="52"/>
      <c r="JP446" s="39"/>
      <c r="JQ446" s="52"/>
      <c r="JV446" s="52"/>
      <c r="JZ446" s="52"/>
      <c r="KE446" s="39"/>
      <c r="KF446" s="52"/>
      <c r="KK446" s="52"/>
      <c r="KO446" s="52"/>
      <c r="KT446" s="39"/>
      <c r="KU446" s="52"/>
      <c r="KY446" s="52"/>
      <c r="LC446" s="52"/>
      <c r="LG446" s="39"/>
      <c r="LH446" s="52"/>
      <c r="LL446" s="52"/>
      <c r="LP446" s="52"/>
      <c r="LU446" s="39"/>
      <c r="LV446" s="52"/>
      <c r="LZ446" s="52"/>
      <c r="MD446" s="52"/>
      <c r="MI446" s="39"/>
      <c r="MJ446" s="52"/>
      <c r="MN446" s="52"/>
      <c r="MR446" s="52"/>
      <c r="MW446" s="39"/>
      <c r="MX446" s="52"/>
      <c r="NB446" s="52"/>
      <c r="NF446" s="52"/>
      <c r="NK446" s="39"/>
      <c r="NN446" s="39"/>
      <c r="NO446" s="41"/>
      <c r="NP446" s="41"/>
      <c r="NQ446" s="42"/>
      <c r="NR446" s="39"/>
      <c r="NU446" s="39"/>
      <c r="NX446" s="47"/>
      <c r="NY446" s="39"/>
      <c r="OB446" s="47"/>
      <c r="OC446" s="39"/>
      <c r="OF446" s="47"/>
      <c r="OG446" s="39"/>
      <c r="OJ446" s="47"/>
    </row>
    <row r="447" spans="3:400"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1"/>
      <c r="DR447" s="44"/>
      <c r="DS447" s="41"/>
      <c r="DT447" s="41"/>
      <c r="DX447" s="40"/>
      <c r="DY447" s="39"/>
      <c r="DZ447" s="41"/>
      <c r="ED447" s="40"/>
      <c r="EE447" s="42"/>
      <c r="EF447" s="41"/>
      <c r="EG447" s="41"/>
      <c r="EH447" s="41"/>
      <c r="EK447" s="42"/>
      <c r="EQ447" s="39"/>
      <c r="ES447" s="41"/>
      <c r="ET447" s="41"/>
      <c r="EU447" s="41"/>
      <c r="EV447" s="39"/>
      <c r="FA447" s="44"/>
      <c r="FB447" s="39"/>
      <c r="FG447" s="44"/>
      <c r="FH447" s="41"/>
      <c r="FI447" s="41"/>
      <c r="FJ447" s="41"/>
      <c r="FK447" s="41"/>
      <c r="FO447" s="56"/>
      <c r="GG447" s="62"/>
      <c r="GH447" s="41"/>
      <c r="GI447" s="41"/>
      <c r="GJ447" s="41"/>
      <c r="GN447" s="56"/>
      <c r="GQ447" s="62"/>
      <c r="GR447" s="41"/>
      <c r="GS447" s="41"/>
      <c r="GT447" s="41"/>
      <c r="GX447" s="56"/>
      <c r="HA447" s="39"/>
      <c r="HC447" s="39"/>
      <c r="HE447" s="39"/>
      <c r="HG447" s="46"/>
      <c r="HH447" s="39"/>
      <c r="HK447" s="46"/>
      <c r="HL447" s="39"/>
      <c r="HO447" s="46"/>
      <c r="HP447" s="39"/>
      <c r="HS447" s="47"/>
      <c r="HT447" s="39"/>
      <c r="HW447" s="46"/>
      <c r="HX447" s="39"/>
      <c r="HY447" s="52"/>
      <c r="ID447" s="52"/>
      <c r="IH447" s="52"/>
      <c r="IL447" s="39"/>
      <c r="IM447" s="52"/>
      <c r="IR447" s="52"/>
      <c r="IV447" s="52"/>
      <c r="JA447" s="39"/>
      <c r="JB447" s="52"/>
      <c r="JG447" s="52"/>
      <c r="JK447" s="52"/>
      <c r="JP447" s="39"/>
      <c r="JQ447" s="52"/>
      <c r="JV447" s="52"/>
      <c r="JZ447" s="52"/>
      <c r="KE447" s="39"/>
      <c r="KF447" s="52"/>
      <c r="KK447" s="52"/>
      <c r="KO447" s="52"/>
      <c r="KT447" s="39"/>
      <c r="KU447" s="52"/>
      <c r="KY447" s="52"/>
      <c r="LC447" s="52"/>
      <c r="LG447" s="39"/>
      <c r="LH447" s="52"/>
      <c r="LL447" s="52"/>
      <c r="LP447" s="52"/>
      <c r="LU447" s="39"/>
      <c r="LV447" s="52"/>
      <c r="LZ447" s="52"/>
      <c r="MD447" s="52"/>
      <c r="MI447" s="39"/>
      <c r="MJ447" s="52"/>
      <c r="MN447" s="52"/>
      <c r="MR447" s="52"/>
      <c r="MW447" s="39"/>
      <c r="MX447" s="52"/>
      <c r="NB447" s="52"/>
      <c r="NF447" s="52"/>
      <c r="NK447" s="39"/>
      <c r="NN447" s="39"/>
      <c r="NO447" s="41"/>
      <c r="NP447" s="41"/>
      <c r="NQ447" s="42"/>
      <c r="NR447" s="39"/>
      <c r="NU447" s="39"/>
      <c r="NX447" s="47"/>
      <c r="NY447" s="39"/>
      <c r="OB447" s="47"/>
      <c r="OC447" s="39"/>
      <c r="OF447" s="47"/>
      <c r="OG447" s="39"/>
      <c r="OJ447" s="47"/>
    </row>
    <row r="448" spans="3:400"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1"/>
      <c r="DR448" s="44"/>
      <c r="DS448" s="41"/>
      <c r="DT448" s="41"/>
      <c r="DX448" s="40"/>
      <c r="DY448" s="39"/>
      <c r="DZ448" s="41"/>
      <c r="ED448" s="40"/>
      <c r="EE448" s="42"/>
      <c r="EF448" s="41"/>
      <c r="EG448" s="41"/>
      <c r="EH448" s="41"/>
      <c r="EK448" s="42"/>
      <c r="EQ448" s="39"/>
      <c r="ES448" s="41"/>
      <c r="ET448" s="41"/>
      <c r="EU448" s="41"/>
      <c r="EV448" s="39"/>
      <c r="FA448" s="44"/>
      <c r="FB448" s="39"/>
      <c r="FG448" s="44"/>
      <c r="FH448" s="41"/>
      <c r="FI448" s="41"/>
      <c r="FJ448" s="41"/>
      <c r="FK448" s="41"/>
      <c r="FO448" s="56"/>
      <c r="GG448" s="62"/>
      <c r="GH448" s="41"/>
      <c r="GI448" s="41"/>
      <c r="GJ448" s="41"/>
      <c r="GN448" s="56"/>
      <c r="GQ448" s="62"/>
      <c r="GR448" s="41"/>
      <c r="GS448" s="41"/>
      <c r="GT448" s="41"/>
      <c r="GX448" s="56"/>
      <c r="HA448" s="39"/>
      <c r="HC448" s="39"/>
      <c r="HE448" s="39"/>
      <c r="HG448" s="46"/>
      <c r="HH448" s="39"/>
      <c r="HK448" s="46"/>
      <c r="HL448" s="39"/>
      <c r="HO448" s="46"/>
      <c r="HP448" s="39"/>
      <c r="HS448" s="47"/>
      <c r="HT448" s="39"/>
      <c r="HW448" s="46"/>
      <c r="HX448" s="39"/>
      <c r="HY448" s="52"/>
      <c r="ID448" s="52"/>
      <c r="IH448" s="52"/>
      <c r="IL448" s="39"/>
      <c r="IM448" s="52"/>
      <c r="IR448" s="52"/>
      <c r="IV448" s="52"/>
      <c r="JA448" s="39"/>
      <c r="JB448" s="52"/>
      <c r="JG448" s="52"/>
      <c r="JK448" s="52"/>
      <c r="JP448" s="39"/>
      <c r="JQ448" s="52"/>
      <c r="JV448" s="52"/>
      <c r="JZ448" s="52"/>
      <c r="KE448" s="39"/>
      <c r="KF448" s="52"/>
      <c r="KK448" s="52"/>
      <c r="KO448" s="52"/>
      <c r="KT448" s="39"/>
      <c r="KU448" s="52"/>
      <c r="KY448" s="52"/>
      <c r="LC448" s="52"/>
      <c r="LG448" s="39"/>
      <c r="LH448" s="52"/>
      <c r="LL448" s="52"/>
      <c r="LP448" s="52"/>
      <c r="LU448" s="39"/>
      <c r="LV448" s="52"/>
      <c r="LZ448" s="52"/>
      <c r="MD448" s="52"/>
      <c r="MI448" s="39"/>
      <c r="MJ448" s="52"/>
      <c r="MN448" s="52"/>
      <c r="MR448" s="52"/>
      <c r="MW448" s="39"/>
      <c r="MX448" s="52"/>
      <c r="NB448" s="52"/>
      <c r="NF448" s="52"/>
      <c r="NK448" s="39"/>
      <c r="NN448" s="39"/>
      <c r="NO448" s="41"/>
      <c r="NP448" s="41"/>
      <c r="NQ448" s="42"/>
      <c r="NR448" s="39"/>
      <c r="NU448" s="39"/>
      <c r="NX448" s="47"/>
      <c r="NY448" s="39"/>
      <c r="OB448" s="47"/>
      <c r="OC448" s="39"/>
      <c r="OF448" s="47"/>
      <c r="OG448" s="39"/>
      <c r="OJ448" s="47"/>
    </row>
    <row r="449" spans="3:400"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1"/>
      <c r="DR449" s="44"/>
      <c r="DS449" s="41"/>
      <c r="DT449" s="41"/>
      <c r="DX449" s="40"/>
      <c r="DY449" s="39"/>
      <c r="DZ449" s="41"/>
      <c r="ED449" s="40"/>
      <c r="EE449" s="42"/>
      <c r="EF449" s="41"/>
      <c r="EG449" s="41"/>
      <c r="EH449" s="41"/>
      <c r="EK449" s="42"/>
      <c r="EQ449" s="39"/>
      <c r="ES449" s="41"/>
      <c r="ET449" s="41"/>
      <c r="EU449" s="41"/>
      <c r="EV449" s="39"/>
      <c r="FA449" s="44"/>
      <c r="FB449" s="39"/>
      <c r="FG449" s="44"/>
      <c r="FH449" s="41"/>
      <c r="FI449" s="41"/>
      <c r="FJ449" s="41"/>
      <c r="FK449" s="41"/>
      <c r="FO449" s="56"/>
      <c r="GG449" s="62"/>
      <c r="GH449" s="41"/>
      <c r="GI449" s="41"/>
      <c r="GJ449" s="41"/>
      <c r="GN449" s="56"/>
      <c r="GQ449" s="62"/>
      <c r="GR449" s="41"/>
      <c r="GS449" s="41"/>
      <c r="GT449" s="41"/>
      <c r="GX449" s="56"/>
      <c r="HA449" s="39"/>
      <c r="HC449" s="39"/>
      <c r="HE449" s="39"/>
      <c r="HG449" s="46"/>
      <c r="HH449" s="39"/>
      <c r="HK449" s="46"/>
      <c r="HL449" s="39"/>
      <c r="HO449" s="46"/>
      <c r="HP449" s="39"/>
      <c r="HS449" s="47"/>
      <c r="HT449" s="39"/>
      <c r="HW449" s="46"/>
      <c r="HX449" s="39"/>
      <c r="HY449" s="52"/>
      <c r="ID449" s="52"/>
      <c r="IH449" s="52"/>
      <c r="IL449" s="39"/>
      <c r="IM449" s="52"/>
      <c r="IR449" s="52"/>
      <c r="IV449" s="52"/>
      <c r="JA449" s="39"/>
      <c r="JB449" s="52"/>
      <c r="JG449" s="52"/>
      <c r="JK449" s="52"/>
      <c r="JP449" s="39"/>
      <c r="JQ449" s="52"/>
      <c r="JV449" s="52"/>
      <c r="JZ449" s="52"/>
      <c r="KE449" s="39"/>
      <c r="KF449" s="52"/>
      <c r="KK449" s="52"/>
      <c r="KO449" s="52"/>
      <c r="KT449" s="39"/>
      <c r="KU449" s="52"/>
      <c r="KY449" s="52"/>
      <c r="LC449" s="52"/>
      <c r="LG449" s="39"/>
      <c r="LH449" s="52"/>
      <c r="LL449" s="52"/>
      <c r="LP449" s="52"/>
      <c r="LU449" s="39"/>
      <c r="LV449" s="52"/>
      <c r="LZ449" s="52"/>
      <c r="MD449" s="52"/>
      <c r="MI449" s="39"/>
      <c r="MJ449" s="52"/>
      <c r="MN449" s="52"/>
      <c r="MR449" s="52"/>
      <c r="MW449" s="39"/>
      <c r="MX449" s="52"/>
      <c r="NB449" s="52"/>
      <c r="NF449" s="52"/>
      <c r="NK449" s="39"/>
      <c r="NN449" s="39"/>
      <c r="NO449" s="41"/>
      <c r="NP449" s="41"/>
      <c r="NQ449" s="42"/>
      <c r="NR449" s="39"/>
      <c r="NU449" s="39"/>
      <c r="NX449" s="47"/>
      <c r="NY449" s="39"/>
      <c r="OB449" s="47"/>
      <c r="OC449" s="39"/>
      <c r="OF449" s="47"/>
      <c r="OG449" s="39"/>
      <c r="OJ449" s="47"/>
    </row>
    <row r="450" spans="3:400"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1"/>
      <c r="DR450" s="44"/>
      <c r="DS450" s="41"/>
      <c r="DT450" s="41"/>
      <c r="DX450" s="40"/>
      <c r="DY450" s="39"/>
      <c r="DZ450" s="41"/>
      <c r="ED450" s="40"/>
      <c r="EE450" s="42"/>
      <c r="EF450" s="41"/>
      <c r="EG450" s="41"/>
      <c r="EH450" s="41"/>
      <c r="EK450" s="42"/>
      <c r="EQ450" s="39"/>
      <c r="ES450" s="41"/>
      <c r="ET450" s="41"/>
      <c r="EU450" s="41"/>
      <c r="EV450" s="39"/>
      <c r="FA450" s="44"/>
      <c r="FB450" s="39"/>
      <c r="FG450" s="44"/>
      <c r="FH450" s="41"/>
      <c r="FI450" s="41"/>
      <c r="FJ450" s="41"/>
      <c r="FK450" s="41"/>
      <c r="FO450" s="56"/>
      <c r="GG450" s="62"/>
      <c r="GH450" s="41"/>
      <c r="GI450" s="41"/>
      <c r="GJ450" s="41"/>
      <c r="GN450" s="56"/>
      <c r="GQ450" s="62"/>
      <c r="GR450" s="41"/>
      <c r="GS450" s="41"/>
      <c r="GT450" s="41"/>
      <c r="GX450" s="56"/>
      <c r="HA450" s="39"/>
      <c r="HC450" s="39"/>
      <c r="HE450" s="39"/>
      <c r="HG450" s="46"/>
      <c r="HH450" s="39"/>
      <c r="HK450" s="46"/>
      <c r="HL450" s="39"/>
      <c r="HO450" s="46"/>
      <c r="HP450" s="39"/>
      <c r="HS450" s="47"/>
      <c r="HT450" s="39"/>
      <c r="HW450" s="46"/>
      <c r="HX450" s="39"/>
      <c r="HY450" s="52"/>
      <c r="ID450" s="52"/>
      <c r="IH450" s="52"/>
      <c r="IL450" s="39"/>
      <c r="IM450" s="52"/>
      <c r="IR450" s="52"/>
      <c r="IV450" s="52"/>
      <c r="JA450" s="39"/>
      <c r="JB450" s="52"/>
      <c r="JG450" s="52"/>
      <c r="JK450" s="52"/>
      <c r="JP450" s="39"/>
      <c r="JQ450" s="52"/>
      <c r="JV450" s="52"/>
      <c r="JZ450" s="52"/>
      <c r="KE450" s="39"/>
      <c r="KF450" s="52"/>
      <c r="KK450" s="52"/>
      <c r="KO450" s="52"/>
      <c r="KT450" s="39"/>
      <c r="KU450" s="52"/>
      <c r="KY450" s="52"/>
      <c r="LC450" s="52"/>
      <c r="LG450" s="39"/>
      <c r="LH450" s="52"/>
      <c r="LL450" s="52"/>
      <c r="LP450" s="52"/>
      <c r="LU450" s="39"/>
      <c r="LV450" s="52"/>
      <c r="LZ450" s="52"/>
      <c r="MD450" s="52"/>
      <c r="MI450" s="39"/>
      <c r="MJ450" s="52"/>
      <c r="MN450" s="52"/>
      <c r="MR450" s="52"/>
      <c r="MW450" s="39"/>
      <c r="MX450" s="52"/>
      <c r="NB450" s="52"/>
      <c r="NF450" s="52"/>
      <c r="NK450" s="39"/>
      <c r="NN450" s="39"/>
      <c r="NO450" s="41"/>
      <c r="NP450" s="41"/>
      <c r="NQ450" s="42"/>
      <c r="NR450" s="39"/>
      <c r="NU450" s="39"/>
      <c r="NX450" s="47"/>
      <c r="NY450" s="39"/>
      <c r="OB450" s="47"/>
      <c r="OC450" s="39"/>
      <c r="OF450" s="47"/>
      <c r="OG450" s="39"/>
      <c r="OJ450" s="47"/>
    </row>
    <row r="451" spans="3:400"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1"/>
      <c r="DR451" s="44"/>
      <c r="DS451" s="41"/>
      <c r="DT451" s="41"/>
      <c r="DX451" s="40"/>
      <c r="DY451" s="39"/>
      <c r="DZ451" s="41"/>
      <c r="ED451" s="40"/>
      <c r="EE451" s="42"/>
      <c r="EF451" s="41"/>
      <c r="EG451" s="41"/>
      <c r="EH451" s="41"/>
      <c r="EK451" s="42"/>
      <c r="EQ451" s="39"/>
      <c r="ES451" s="41"/>
      <c r="ET451" s="41"/>
      <c r="EU451" s="41"/>
      <c r="EV451" s="39"/>
      <c r="FA451" s="44"/>
      <c r="FB451" s="39"/>
      <c r="FG451" s="44"/>
      <c r="FH451" s="41"/>
      <c r="FI451" s="41"/>
      <c r="FJ451" s="41"/>
      <c r="FK451" s="41"/>
      <c r="FO451" s="56"/>
      <c r="GG451" s="62"/>
      <c r="GH451" s="41"/>
      <c r="GI451" s="41"/>
      <c r="GJ451" s="41"/>
      <c r="GN451" s="56"/>
      <c r="GQ451" s="62"/>
      <c r="GR451" s="41"/>
      <c r="GS451" s="41"/>
      <c r="GT451" s="41"/>
      <c r="GX451" s="56"/>
      <c r="HA451" s="39"/>
      <c r="HC451" s="39"/>
      <c r="HE451" s="39"/>
      <c r="HG451" s="46"/>
      <c r="HH451" s="39"/>
      <c r="HK451" s="46"/>
      <c r="HL451" s="39"/>
      <c r="HO451" s="46"/>
      <c r="HP451" s="39"/>
      <c r="HS451" s="47"/>
      <c r="HT451" s="39"/>
      <c r="HW451" s="46"/>
      <c r="HX451" s="39"/>
      <c r="HY451" s="52"/>
      <c r="ID451" s="52"/>
      <c r="IH451" s="52"/>
      <c r="IL451" s="39"/>
      <c r="IM451" s="52"/>
      <c r="IR451" s="52"/>
      <c r="IV451" s="52"/>
      <c r="JA451" s="39"/>
      <c r="JB451" s="52"/>
      <c r="JG451" s="52"/>
      <c r="JK451" s="52"/>
      <c r="JP451" s="39"/>
      <c r="JQ451" s="52"/>
      <c r="JV451" s="52"/>
      <c r="JZ451" s="52"/>
      <c r="KE451" s="39"/>
      <c r="KF451" s="52"/>
      <c r="KK451" s="52"/>
      <c r="KO451" s="52"/>
      <c r="KT451" s="39"/>
      <c r="KU451" s="52"/>
      <c r="KY451" s="52"/>
      <c r="LC451" s="52"/>
      <c r="LG451" s="39"/>
      <c r="LH451" s="52"/>
      <c r="LL451" s="52"/>
      <c r="LP451" s="52"/>
      <c r="LU451" s="39"/>
      <c r="LV451" s="52"/>
      <c r="LZ451" s="52"/>
      <c r="MD451" s="52"/>
      <c r="MI451" s="39"/>
      <c r="MJ451" s="52"/>
      <c r="MN451" s="52"/>
      <c r="MR451" s="52"/>
      <c r="MW451" s="39"/>
      <c r="MX451" s="52"/>
      <c r="NB451" s="52"/>
      <c r="NF451" s="52"/>
      <c r="NK451" s="39"/>
      <c r="NN451" s="39"/>
      <c r="NO451" s="41"/>
      <c r="NP451" s="41"/>
      <c r="NQ451" s="42"/>
      <c r="NR451" s="39"/>
      <c r="NU451" s="39"/>
      <c r="NX451" s="47"/>
      <c r="NY451" s="39"/>
      <c r="OB451" s="47"/>
      <c r="OC451" s="39"/>
      <c r="OF451" s="47"/>
      <c r="OG451" s="39"/>
      <c r="OJ451" s="47"/>
    </row>
    <row r="452" spans="3:400"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1"/>
      <c r="DR452" s="44"/>
      <c r="DS452" s="41"/>
      <c r="DT452" s="41"/>
      <c r="DX452" s="40"/>
      <c r="DY452" s="39"/>
      <c r="DZ452" s="41"/>
      <c r="ED452" s="40"/>
      <c r="EE452" s="42"/>
      <c r="EF452" s="41"/>
      <c r="EG452" s="41"/>
      <c r="EH452" s="41"/>
      <c r="EK452" s="42"/>
      <c r="EQ452" s="39"/>
      <c r="ES452" s="41"/>
      <c r="ET452" s="41"/>
      <c r="EU452" s="41"/>
      <c r="EV452" s="39"/>
      <c r="FA452" s="44"/>
      <c r="FB452" s="39"/>
      <c r="FG452" s="44"/>
      <c r="FH452" s="41"/>
      <c r="FI452" s="41"/>
      <c r="FJ452" s="41"/>
      <c r="FK452" s="41"/>
      <c r="FO452" s="56"/>
      <c r="GG452" s="62"/>
      <c r="GH452" s="41"/>
      <c r="GI452" s="41"/>
      <c r="GJ452" s="41"/>
      <c r="GN452" s="56"/>
      <c r="GQ452" s="62"/>
      <c r="GR452" s="41"/>
      <c r="GS452" s="41"/>
      <c r="GT452" s="41"/>
      <c r="GX452" s="56"/>
      <c r="HA452" s="39"/>
      <c r="HC452" s="39"/>
      <c r="HE452" s="39"/>
      <c r="HG452" s="46"/>
      <c r="HH452" s="39"/>
      <c r="HK452" s="46"/>
      <c r="HL452" s="39"/>
      <c r="HO452" s="46"/>
      <c r="HP452" s="39"/>
      <c r="HS452" s="47"/>
      <c r="HT452" s="39"/>
      <c r="HW452" s="46"/>
      <c r="HX452" s="39"/>
      <c r="HY452" s="52"/>
      <c r="ID452" s="52"/>
      <c r="IH452" s="52"/>
      <c r="IL452" s="39"/>
      <c r="IM452" s="52"/>
      <c r="IR452" s="52"/>
      <c r="IV452" s="52"/>
      <c r="JA452" s="39"/>
      <c r="JB452" s="52"/>
      <c r="JG452" s="52"/>
      <c r="JK452" s="52"/>
      <c r="JP452" s="39"/>
      <c r="JQ452" s="52"/>
      <c r="JV452" s="52"/>
      <c r="JZ452" s="52"/>
      <c r="KE452" s="39"/>
      <c r="KF452" s="52"/>
      <c r="KK452" s="52"/>
      <c r="KO452" s="52"/>
      <c r="KT452" s="39"/>
      <c r="KU452" s="52"/>
      <c r="KY452" s="52"/>
      <c r="LC452" s="52"/>
      <c r="LG452" s="39"/>
      <c r="LH452" s="52"/>
      <c r="LL452" s="52"/>
      <c r="LP452" s="52"/>
      <c r="LU452" s="39"/>
      <c r="LV452" s="52"/>
      <c r="LZ452" s="52"/>
      <c r="MD452" s="52"/>
      <c r="MI452" s="39"/>
      <c r="MJ452" s="52"/>
      <c r="MN452" s="52"/>
      <c r="MR452" s="52"/>
      <c r="MW452" s="39"/>
      <c r="MX452" s="52"/>
      <c r="NB452" s="52"/>
      <c r="NF452" s="52"/>
      <c r="NK452" s="39"/>
      <c r="NN452" s="39"/>
      <c r="NO452" s="41"/>
      <c r="NP452" s="41"/>
      <c r="NQ452" s="42"/>
      <c r="NR452" s="39"/>
      <c r="NU452" s="39"/>
      <c r="NX452" s="47"/>
      <c r="NY452" s="39"/>
      <c r="OB452" s="47"/>
      <c r="OC452" s="39"/>
      <c r="OF452" s="47"/>
      <c r="OG452" s="39"/>
      <c r="OJ452" s="47"/>
    </row>
    <row r="453" spans="3:400"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1"/>
      <c r="DR453" s="44"/>
      <c r="DS453" s="41"/>
      <c r="DT453" s="41"/>
      <c r="DX453" s="40"/>
      <c r="DY453" s="39"/>
      <c r="DZ453" s="41"/>
      <c r="ED453" s="40"/>
      <c r="EE453" s="42"/>
      <c r="EF453" s="41"/>
      <c r="EG453" s="41"/>
      <c r="EH453" s="41"/>
      <c r="EK453" s="42"/>
      <c r="EQ453" s="39"/>
      <c r="ES453" s="41"/>
      <c r="ET453" s="41"/>
      <c r="EU453" s="41"/>
      <c r="EV453" s="39"/>
      <c r="FA453" s="44"/>
      <c r="FB453" s="39"/>
      <c r="FG453" s="44"/>
      <c r="FH453" s="41"/>
      <c r="FI453" s="41"/>
      <c r="FJ453" s="41"/>
      <c r="FK453" s="41"/>
      <c r="FO453" s="56"/>
      <c r="GG453" s="62"/>
      <c r="GH453" s="41"/>
      <c r="GI453" s="41"/>
      <c r="GJ453" s="41"/>
      <c r="GN453" s="56"/>
      <c r="GQ453" s="62"/>
      <c r="GR453" s="41"/>
      <c r="GS453" s="41"/>
      <c r="GT453" s="41"/>
      <c r="GX453" s="56"/>
      <c r="HA453" s="39"/>
      <c r="HC453" s="39"/>
      <c r="HE453" s="39"/>
      <c r="HG453" s="46"/>
      <c r="HH453" s="39"/>
      <c r="HK453" s="46"/>
      <c r="HL453" s="39"/>
      <c r="HO453" s="46"/>
      <c r="HP453" s="39"/>
      <c r="HS453" s="47"/>
      <c r="HT453" s="39"/>
      <c r="HW453" s="46"/>
      <c r="HX453" s="39"/>
      <c r="HY453" s="52"/>
      <c r="ID453" s="52"/>
      <c r="IH453" s="52"/>
      <c r="IL453" s="39"/>
      <c r="IM453" s="52"/>
      <c r="IR453" s="52"/>
      <c r="IV453" s="52"/>
      <c r="JA453" s="39"/>
      <c r="JB453" s="52"/>
      <c r="JG453" s="52"/>
      <c r="JK453" s="52"/>
      <c r="JP453" s="39"/>
      <c r="JQ453" s="52"/>
      <c r="JV453" s="52"/>
      <c r="JZ453" s="52"/>
      <c r="KE453" s="39"/>
      <c r="KF453" s="52"/>
      <c r="KK453" s="52"/>
      <c r="KO453" s="52"/>
      <c r="KT453" s="39"/>
      <c r="KU453" s="52"/>
      <c r="KY453" s="52"/>
      <c r="LC453" s="52"/>
      <c r="LG453" s="39"/>
      <c r="LH453" s="52"/>
      <c r="LL453" s="52"/>
      <c r="LP453" s="52"/>
      <c r="LU453" s="39"/>
      <c r="LV453" s="52"/>
      <c r="LZ453" s="52"/>
      <c r="MD453" s="52"/>
      <c r="MI453" s="39"/>
      <c r="MJ453" s="52"/>
      <c r="MN453" s="52"/>
      <c r="MR453" s="52"/>
      <c r="MW453" s="39"/>
      <c r="MX453" s="52"/>
      <c r="NB453" s="52"/>
      <c r="NF453" s="52"/>
      <c r="NK453" s="39"/>
      <c r="NN453" s="39"/>
      <c r="NO453" s="41"/>
      <c r="NP453" s="41"/>
      <c r="NQ453" s="42"/>
      <c r="NR453" s="39"/>
      <c r="NU453" s="39"/>
      <c r="NX453" s="47"/>
      <c r="NY453" s="39"/>
      <c r="OB453" s="47"/>
      <c r="OC453" s="39"/>
      <c r="OF453" s="47"/>
      <c r="OG453" s="39"/>
      <c r="OJ453" s="47"/>
    </row>
    <row r="454" spans="3:400"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1"/>
      <c r="DR454" s="44"/>
      <c r="DS454" s="41"/>
      <c r="DT454" s="41"/>
      <c r="DX454" s="40"/>
      <c r="DY454" s="39"/>
      <c r="DZ454" s="41"/>
      <c r="ED454" s="40"/>
      <c r="EE454" s="42"/>
      <c r="EF454" s="41"/>
      <c r="EG454" s="41"/>
      <c r="EH454" s="41"/>
      <c r="EK454" s="42"/>
      <c r="EQ454" s="39"/>
      <c r="ES454" s="41"/>
      <c r="ET454" s="41"/>
      <c r="EU454" s="41"/>
      <c r="EV454" s="39"/>
      <c r="FA454" s="44"/>
      <c r="FB454" s="39"/>
      <c r="FG454" s="44"/>
      <c r="FH454" s="41"/>
      <c r="FI454" s="41"/>
      <c r="FJ454" s="41"/>
      <c r="FK454" s="41"/>
      <c r="FO454" s="56"/>
      <c r="GG454" s="62"/>
      <c r="GH454" s="41"/>
      <c r="GI454" s="41"/>
      <c r="GJ454" s="41"/>
      <c r="GN454" s="56"/>
      <c r="GQ454" s="62"/>
      <c r="GR454" s="41"/>
      <c r="GS454" s="41"/>
      <c r="GT454" s="41"/>
      <c r="GX454" s="56"/>
      <c r="HA454" s="39"/>
      <c r="HC454" s="39"/>
      <c r="HE454" s="39"/>
      <c r="HG454" s="46"/>
      <c r="HH454" s="39"/>
      <c r="HK454" s="46"/>
      <c r="HL454" s="39"/>
      <c r="HO454" s="46"/>
      <c r="HP454" s="39"/>
      <c r="HS454" s="47"/>
      <c r="HT454" s="39"/>
      <c r="HW454" s="46"/>
      <c r="HX454" s="39"/>
      <c r="HY454" s="52"/>
      <c r="ID454" s="52"/>
      <c r="IH454" s="52"/>
      <c r="IL454" s="39"/>
      <c r="IM454" s="52"/>
      <c r="IR454" s="52"/>
      <c r="IV454" s="52"/>
      <c r="JA454" s="39"/>
      <c r="JB454" s="52"/>
      <c r="JG454" s="52"/>
      <c r="JK454" s="52"/>
      <c r="JP454" s="39"/>
      <c r="JQ454" s="52"/>
      <c r="JV454" s="52"/>
      <c r="JZ454" s="52"/>
      <c r="KE454" s="39"/>
      <c r="KF454" s="52"/>
      <c r="KK454" s="52"/>
      <c r="KO454" s="52"/>
      <c r="KT454" s="39"/>
      <c r="KU454" s="52"/>
      <c r="KY454" s="52"/>
      <c r="LC454" s="52"/>
      <c r="LG454" s="39"/>
      <c r="LH454" s="52"/>
      <c r="LL454" s="52"/>
      <c r="LP454" s="52"/>
      <c r="LU454" s="39"/>
      <c r="LV454" s="52"/>
      <c r="LZ454" s="52"/>
      <c r="MD454" s="52"/>
      <c r="MI454" s="39"/>
      <c r="MJ454" s="52"/>
      <c r="MN454" s="52"/>
      <c r="MR454" s="52"/>
      <c r="MW454" s="39"/>
      <c r="MX454" s="52"/>
      <c r="NB454" s="52"/>
      <c r="NF454" s="52"/>
      <c r="NK454" s="39"/>
      <c r="NN454" s="39"/>
      <c r="NO454" s="41"/>
      <c r="NP454" s="41"/>
      <c r="NQ454" s="42"/>
      <c r="NR454" s="39"/>
      <c r="NU454" s="39"/>
      <c r="NX454" s="47"/>
      <c r="NY454" s="39"/>
      <c r="OB454" s="47"/>
      <c r="OC454" s="39"/>
      <c r="OF454" s="47"/>
      <c r="OG454" s="39"/>
      <c r="OJ454" s="47"/>
    </row>
    <row r="455" spans="3:400"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1"/>
      <c r="DR455" s="44"/>
      <c r="DS455" s="41"/>
      <c r="DT455" s="41"/>
      <c r="DX455" s="40"/>
      <c r="DY455" s="39"/>
      <c r="DZ455" s="41"/>
      <c r="ED455" s="40"/>
      <c r="EE455" s="42"/>
      <c r="EF455" s="41"/>
      <c r="EG455" s="41"/>
      <c r="EH455" s="41"/>
      <c r="EK455" s="42"/>
      <c r="EQ455" s="39"/>
      <c r="ES455" s="41"/>
      <c r="ET455" s="41"/>
      <c r="EU455" s="41"/>
      <c r="EV455" s="39"/>
      <c r="FA455" s="44"/>
      <c r="FB455" s="39"/>
      <c r="FG455" s="44"/>
      <c r="FH455" s="41"/>
      <c r="FI455" s="41"/>
      <c r="FJ455" s="41"/>
      <c r="FK455" s="41"/>
      <c r="FO455" s="56"/>
      <c r="GG455" s="62"/>
      <c r="GH455" s="41"/>
      <c r="GI455" s="41"/>
      <c r="GJ455" s="41"/>
      <c r="GN455" s="56"/>
      <c r="GQ455" s="62"/>
      <c r="GR455" s="41"/>
      <c r="GS455" s="41"/>
      <c r="GT455" s="41"/>
      <c r="GX455" s="56"/>
      <c r="HA455" s="39"/>
      <c r="HC455" s="39"/>
      <c r="HE455" s="39"/>
      <c r="HG455" s="46"/>
      <c r="HH455" s="39"/>
      <c r="HK455" s="46"/>
      <c r="HL455" s="39"/>
      <c r="HO455" s="46"/>
      <c r="HP455" s="39"/>
      <c r="HS455" s="47"/>
      <c r="HT455" s="39"/>
      <c r="HW455" s="46"/>
      <c r="HX455" s="39"/>
      <c r="HY455" s="52"/>
      <c r="ID455" s="52"/>
      <c r="IH455" s="52"/>
      <c r="IL455" s="39"/>
      <c r="IM455" s="52"/>
      <c r="IR455" s="52"/>
      <c r="IV455" s="52"/>
      <c r="JA455" s="39"/>
      <c r="JB455" s="52"/>
      <c r="JG455" s="52"/>
      <c r="JK455" s="52"/>
      <c r="JP455" s="39"/>
      <c r="JQ455" s="52"/>
      <c r="JV455" s="52"/>
      <c r="JZ455" s="52"/>
      <c r="KE455" s="39"/>
      <c r="KF455" s="52"/>
      <c r="KK455" s="52"/>
      <c r="KO455" s="52"/>
      <c r="KT455" s="39"/>
      <c r="KU455" s="52"/>
      <c r="KY455" s="52"/>
      <c r="LC455" s="52"/>
      <c r="LG455" s="39"/>
      <c r="LH455" s="52"/>
      <c r="LL455" s="52"/>
      <c r="LP455" s="52"/>
      <c r="LU455" s="39"/>
      <c r="LV455" s="52"/>
      <c r="LZ455" s="52"/>
      <c r="MD455" s="52"/>
      <c r="MI455" s="39"/>
      <c r="MJ455" s="52"/>
      <c r="MN455" s="52"/>
      <c r="MR455" s="52"/>
      <c r="MW455" s="39"/>
      <c r="MX455" s="52"/>
      <c r="NB455" s="52"/>
      <c r="NF455" s="52"/>
      <c r="NK455" s="39"/>
      <c r="NN455" s="39"/>
      <c r="NO455" s="41"/>
      <c r="NP455" s="41"/>
      <c r="NQ455" s="42"/>
      <c r="NR455" s="39"/>
      <c r="NU455" s="39"/>
      <c r="NX455" s="47"/>
      <c r="NY455" s="39"/>
      <c r="OB455" s="47"/>
      <c r="OC455" s="39"/>
      <c r="OF455" s="47"/>
      <c r="OG455" s="39"/>
      <c r="OJ455" s="47"/>
    </row>
    <row r="456" spans="3:400"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1"/>
      <c r="DR456" s="44"/>
      <c r="DS456" s="41"/>
      <c r="DT456" s="41"/>
      <c r="DX456" s="40"/>
      <c r="DY456" s="39"/>
      <c r="DZ456" s="41"/>
      <c r="ED456" s="40"/>
      <c r="EE456" s="42"/>
      <c r="EF456" s="41"/>
      <c r="EG456" s="41"/>
      <c r="EH456" s="41"/>
      <c r="EK456" s="42"/>
      <c r="EQ456" s="39"/>
      <c r="ES456" s="41"/>
      <c r="ET456" s="41"/>
      <c r="EU456" s="41"/>
      <c r="EV456" s="39"/>
      <c r="FA456" s="44"/>
      <c r="FB456" s="39"/>
      <c r="FG456" s="44"/>
      <c r="FH456" s="41"/>
      <c r="FI456" s="41"/>
      <c r="FJ456" s="41"/>
      <c r="FK456" s="41"/>
      <c r="FO456" s="56"/>
      <c r="GG456" s="62"/>
      <c r="GH456" s="41"/>
      <c r="GI456" s="41"/>
      <c r="GJ456" s="41"/>
      <c r="GN456" s="56"/>
      <c r="GQ456" s="62"/>
      <c r="GR456" s="41"/>
      <c r="GS456" s="41"/>
      <c r="GT456" s="41"/>
      <c r="GX456" s="56"/>
      <c r="HA456" s="39"/>
      <c r="HC456" s="39"/>
      <c r="HE456" s="39"/>
      <c r="HG456" s="46"/>
      <c r="HH456" s="39"/>
      <c r="HK456" s="46"/>
      <c r="HL456" s="39"/>
      <c r="HO456" s="46"/>
      <c r="HP456" s="39"/>
      <c r="HS456" s="47"/>
      <c r="HT456" s="39"/>
      <c r="HW456" s="46"/>
      <c r="HX456" s="39"/>
      <c r="HY456" s="52"/>
      <c r="ID456" s="52"/>
      <c r="IH456" s="52"/>
      <c r="IL456" s="39"/>
      <c r="IM456" s="52"/>
      <c r="IR456" s="52"/>
      <c r="IV456" s="52"/>
      <c r="JA456" s="39"/>
      <c r="JB456" s="52"/>
      <c r="JG456" s="52"/>
      <c r="JK456" s="52"/>
      <c r="JP456" s="39"/>
      <c r="JQ456" s="52"/>
      <c r="JV456" s="52"/>
      <c r="JZ456" s="52"/>
      <c r="KE456" s="39"/>
      <c r="KF456" s="52"/>
      <c r="KK456" s="52"/>
      <c r="KO456" s="52"/>
      <c r="KT456" s="39"/>
      <c r="KU456" s="52"/>
      <c r="KY456" s="52"/>
      <c r="LC456" s="52"/>
      <c r="LG456" s="39"/>
      <c r="LH456" s="52"/>
      <c r="LL456" s="52"/>
      <c r="LP456" s="52"/>
      <c r="LU456" s="39"/>
      <c r="LV456" s="52"/>
      <c r="LZ456" s="52"/>
      <c r="MD456" s="52"/>
      <c r="MI456" s="39"/>
      <c r="MJ456" s="52"/>
      <c r="MN456" s="52"/>
      <c r="MR456" s="52"/>
      <c r="MW456" s="39"/>
      <c r="MX456" s="52"/>
      <c r="NB456" s="52"/>
      <c r="NF456" s="52"/>
      <c r="NK456" s="39"/>
      <c r="NN456" s="39"/>
      <c r="NO456" s="41"/>
      <c r="NP456" s="41"/>
      <c r="NQ456" s="42"/>
      <c r="NR456" s="39"/>
      <c r="NU456" s="39"/>
      <c r="NX456" s="47"/>
      <c r="NY456" s="39"/>
      <c r="OB456" s="47"/>
      <c r="OC456" s="39"/>
      <c r="OF456" s="47"/>
      <c r="OG456" s="39"/>
      <c r="OJ456" s="47"/>
    </row>
    <row r="457" spans="3:400"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1"/>
      <c r="DR457" s="44"/>
      <c r="DS457" s="41"/>
      <c r="DT457" s="41"/>
      <c r="DX457" s="40"/>
      <c r="DY457" s="39"/>
      <c r="DZ457" s="41"/>
      <c r="ED457" s="40"/>
      <c r="EE457" s="42"/>
      <c r="EF457" s="41"/>
      <c r="EG457" s="41"/>
      <c r="EH457" s="41"/>
      <c r="EK457" s="42"/>
      <c r="EQ457" s="39"/>
      <c r="ES457" s="41"/>
      <c r="ET457" s="41"/>
      <c r="EU457" s="41"/>
      <c r="EV457" s="39"/>
      <c r="FA457" s="44"/>
      <c r="FB457" s="39"/>
      <c r="FG457" s="44"/>
      <c r="FH457" s="41"/>
      <c r="FI457" s="41"/>
      <c r="FJ457" s="41"/>
      <c r="FK457" s="41"/>
      <c r="FO457" s="56"/>
      <c r="GG457" s="62"/>
      <c r="GH457" s="41"/>
      <c r="GI457" s="41"/>
      <c r="GJ457" s="41"/>
      <c r="GN457" s="56"/>
      <c r="GQ457" s="62"/>
      <c r="GR457" s="41"/>
      <c r="GS457" s="41"/>
      <c r="GT457" s="41"/>
      <c r="GX457" s="56"/>
      <c r="HA457" s="39"/>
      <c r="HC457" s="39"/>
      <c r="HE457" s="39"/>
      <c r="HG457" s="46"/>
      <c r="HH457" s="39"/>
      <c r="HK457" s="46"/>
      <c r="HL457" s="39"/>
      <c r="HO457" s="46"/>
      <c r="HP457" s="39"/>
      <c r="HS457" s="47"/>
      <c r="HT457" s="39"/>
      <c r="HW457" s="46"/>
      <c r="HX457" s="39"/>
      <c r="HY457" s="52"/>
      <c r="ID457" s="52"/>
      <c r="IH457" s="52"/>
      <c r="IL457" s="39"/>
      <c r="IM457" s="52"/>
      <c r="IR457" s="52"/>
      <c r="IV457" s="52"/>
      <c r="JA457" s="39"/>
      <c r="JB457" s="52"/>
      <c r="JG457" s="52"/>
      <c r="JK457" s="52"/>
      <c r="JP457" s="39"/>
      <c r="JQ457" s="52"/>
      <c r="JV457" s="52"/>
      <c r="JZ457" s="52"/>
      <c r="KE457" s="39"/>
      <c r="KF457" s="52"/>
      <c r="KK457" s="52"/>
      <c r="KO457" s="52"/>
      <c r="KT457" s="39"/>
      <c r="KU457" s="52"/>
      <c r="KY457" s="52"/>
      <c r="LC457" s="52"/>
      <c r="LG457" s="39"/>
      <c r="LH457" s="52"/>
      <c r="LL457" s="52"/>
      <c r="LP457" s="52"/>
      <c r="LU457" s="39"/>
      <c r="LV457" s="52"/>
      <c r="LZ457" s="52"/>
      <c r="MD457" s="52"/>
      <c r="MI457" s="39"/>
      <c r="MJ457" s="52"/>
      <c r="MN457" s="52"/>
      <c r="MR457" s="52"/>
      <c r="MW457" s="39"/>
      <c r="MX457" s="52"/>
      <c r="NB457" s="52"/>
      <c r="NF457" s="52"/>
      <c r="NK457" s="39"/>
      <c r="NN457" s="39"/>
      <c r="NO457" s="41"/>
      <c r="NP457" s="41"/>
      <c r="NQ457" s="42"/>
      <c r="NR457" s="39"/>
      <c r="NU457" s="39"/>
      <c r="NX457" s="47"/>
      <c r="NY457" s="39"/>
      <c r="OB457" s="47"/>
      <c r="OC457" s="39"/>
      <c r="OF457" s="47"/>
      <c r="OG457" s="39"/>
      <c r="OJ457" s="47"/>
    </row>
    <row r="458" spans="3:400"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1"/>
      <c r="DR458" s="44"/>
      <c r="DS458" s="41"/>
      <c r="DT458" s="41"/>
      <c r="DX458" s="40"/>
      <c r="DY458" s="39"/>
      <c r="DZ458" s="41"/>
      <c r="ED458" s="40"/>
      <c r="EE458" s="42"/>
      <c r="EF458" s="41"/>
      <c r="EG458" s="41"/>
      <c r="EH458" s="41"/>
      <c r="EK458" s="42"/>
      <c r="EQ458" s="39"/>
      <c r="ES458" s="41"/>
      <c r="ET458" s="41"/>
      <c r="EU458" s="41"/>
      <c r="EV458" s="39"/>
      <c r="FA458" s="44"/>
      <c r="FB458" s="39"/>
      <c r="FG458" s="44"/>
      <c r="FH458" s="41"/>
      <c r="FI458" s="41"/>
      <c r="FJ458" s="41"/>
      <c r="FK458" s="41"/>
      <c r="FO458" s="56"/>
      <c r="GG458" s="62"/>
      <c r="GH458" s="41"/>
      <c r="GI458" s="41"/>
      <c r="GJ458" s="41"/>
      <c r="GN458" s="56"/>
      <c r="GQ458" s="62"/>
      <c r="GR458" s="41"/>
      <c r="GS458" s="41"/>
      <c r="GT458" s="41"/>
      <c r="GX458" s="56"/>
      <c r="HA458" s="39"/>
      <c r="HC458" s="39"/>
      <c r="HE458" s="39"/>
      <c r="HG458" s="46"/>
      <c r="HH458" s="39"/>
      <c r="HK458" s="46"/>
      <c r="HL458" s="39"/>
      <c r="HO458" s="46"/>
      <c r="HP458" s="39"/>
      <c r="HS458" s="47"/>
      <c r="HT458" s="39"/>
      <c r="HW458" s="46"/>
      <c r="HX458" s="39"/>
      <c r="HY458" s="52"/>
      <c r="ID458" s="52"/>
      <c r="IH458" s="52"/>
      <c r="IL458" s="39"/>
      <c r="IM458" s="52"/>
      <c r="IR458" s="52"/>
      <c r="IV458" s="52"/>
      <c r="JA458" s="39"/>
      <c r="JB458" s="52"/>
      <c r="JG458" s="52"/>
      <c r="JK458" s="52"/>
      <c r="JP458" s="39"/>
      <c r="JQ458" s="52"/>
      <c r="JV458" s="52"/>
      <c r="JZ458" s="52"/>
      <c r="KE458" s="39"/>
      <c r="KF458" s="52"/>
      <c r="KK458" s="52"/>
      <c r="KO458" s="52"/>
      <c r="KT458" s="39"/>
      <c r="KU458" s="52"/>
      <c r="KY458" s="52"/>
      <c r="LC458" s="52"/>
      <c r="LG458" s="39"/>
      <c r="LH458" s="52"/>
      <c r="LL458" s="52"/>
      <c r="LP458" s="52"/>
      <c r="LU458" s="39"/>
      <c r="LV458" s="52"/>
      <c r="LZ458" s="52"/>
      <c r="MD458" s="52"/>
      <c r="MI458" s="39"/>
      <c r="MJ458" s="52"/>
      <c r="MN458" s="52"/>
      <c r="MR458" s="52"/>
      <c r="MW458" s="39"/>
      <c r="MX458" s="52"/>
      <c r="NB458" s="52"/>
      <c r="NF458" s="52"/>
      <c r="NK458" s="39"/>
      <c r="NN458" s="39"/>
      <c r="NO458" s="41"/>
      <c r="NP458" s="41"/>
      <c r="NQ458" s="42"/>
      <c r="NR458" s="39"/>
      <c r="NU458" s="39"/>
      <c r="NX458" s="47"/>
      <c r="NY458" s="39"/>
      <c r="OB458" s="47"/>
      <c r="OC458" s="39"/>
      <c r="OF458" s="47"/>
      <c r="OG458" s="39"/>
      <c r="OJ458" s="47"/>
    </row>
    <row r="459" spans="3:400"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1"/>
      <c r="DR459" s="44"/>
      <c r="DS459" s="41"/>
      <c r="DT459" s="41"/>
      <c r="DX459" s="40"/>
      <c r="DY459" s="39"/>
      <c r="DZ459" s="41"/>
      <c r="ED459" s="40"/>
      <c r="EE459" s="42"/>
      <c r="EF459" s="41"/>
      <c r="EG459" s="41"/>
      <c r="EH459" s="41"/>
      <c r="EK459" s="42"/>
      <c r="EQ459" s="39"/>
      <c r="ES459" s="41"/>
      <c r="ET459" s="41"/>
      <c r="EU459" s="41"/>
      <c r="EV459" s="39"/>
      <c r="FA459" s="44"/>
      <c r="FB459" s="39"/>
      <c r="FG459" s="44"/>
      <c r="FH459" s="41"/>
      <c r="FI459" s="41"/>
      <c r="FJ459" s="41"/>
      <c r="FK459" s="41"/>
      <c r="FO459" s="56"/>
      <c r="GG459" s="62"/>
      <c r="GH459" s="41"/>
      <c r="GI459" s="41"/>
      <c r="GJ459" s="41"/>
      <c r="GN459" s="56"/>
      <c r="GQ459" s="62"/>
      <c r="GR459" s="41"/>
      <c r="GS459" s="41"/>
      <c r="GT459" s="41"/>
      <c r="GX459" s="56"/>
      <c r="HA459" s="39"/>
      <c r="HC459" s="39"/>
      <c r="HE459" s="39"/>
      <c r="HG459" s="46"/>
      <c r="HH459" s="39"/>
      <c r="HK459" s="46"/>
      <c r="HL459" s="39"/>
      <c r="HO459" s="46"/>
      <c r="HP459" s="39"/>
      <c r="HS459" s="47"/>
      <c r="HT459" s="39"/>
      <c r="HW459" s="46"/>
      <c r="HX459" s="39"/>
      <c r="HY459" s="52"/>
      <c r="ID459" s="52"/>
      <c r="IH459" s="52"/>
      <c r="IL459" s="39"/>
      <c r="IM459" s="52"/>
      <c r="IR459" s="52"/>
      <c r="IV459" s="52"/>
      <c r="JA459" s="39"/>
      <c r="JB459" s="52"/>
      <c r="JG459" s="52"/>
      <c r="JK459" s="52"/>
      <c r="JP459" s="39"/>
      <c r="JQ459" s="52"/>
      <c r="JV459" s="52"/>
      <c r="JZ459" s="52"/>
      <c r="KE459" s="39"/>
      <c r="KF459" s="52"/>
      <c r="KK459" s="52"/>
      <c r="KO459" s="52"/>
      <c r="KT459" s="39"/>
      <c r="KU459" s="52"/>
      <c r="KY459" s="52"/>
      <c r="LC459" s="52"/>
      <c r="LG459" s="39"/>
      <c r="LH459" s="52"/>
      <c r="LL459" s="52"/>
      <c r="LP459" s="52"/>
      <c r="LU459" s="39"/>
      <c r="LV459" s="52"/>
      <c r="LZ459" s="52"/>
      <c r="MD459" s="52"/>
      <c r="MI459" s="39"/>
      <c r="MJ459" s="52"/>
      <c r="MN459" s="52"/>
      <c r="MR459" s="52"/>
      <c r="MW459" s="39"/>
      <c r="MX459" s="52"/>
      <c r="NB459" s="52"/>
      <c r="NF459" s="52"/>
      <c r="NK459" s="39"/>
      <c r="NN459" s="39"/>
      <c r="NO459" s="41"/>
      <c r="NP459" s="41"/>
      <c r="NQ459" s="42"/>
      <c r="NR459" s="39"/>
      <c r="NU459" s="39"/>
      <c r="NX459" s="47"/>
      <c r="NY459" s="39"/>
      <c r="OB459" s="47"/>
      <c r="OC459" s="39"/>
      <c r="OF459" s="47"/>
      <c r="OG459" s="39"/>
      <c r="OJ459" s="47"/>
    </row>
    <row r="460" spans="3:400"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1"/>
      <c r="DR460" s="44"/>
      <c r="DS460" s="41"/>
      <c r="DT460" s="41"/>
      <c r="DX460" s="40"/>
      <c r="DY460" s="39"/>
      <c r="DZ460" s="41"/>
      <c r="ED460" s="40"/>
      <c r="EE460" s="42"/>
      <c r="EF460" s="41"/>
      <c r="EG460" s="41"/>
      <c r="EH460" s="41"/>
      <c r="EK460" s="42"/>
      <c r="EQ460" s="39"/>
      <c r="ES460" s="41"/>
      <c r="ET460" s="41"/>
      <c r="EU460" s="41"/>
      <c r="EV460" s="39"/>
      <c r="FA460" s="44"/>
      <c r="FB460" s="39"/>
      <c r="FG460" s="44"/>
      <c r="FH460" s="41"/>
      <c r="FI460" s="41"/>
      <c r="FJ460" s="41"/>
      <c r="FK460" s="41"/>
      <c r="FO460" s="56"/>
      <c r="GG460" s="62"/>
      <c r="GH460" s="41"/>
      <c r="GI460" s="41"/>
      <c r="GJ460" s="41"/>
      <c r="GN460" s="56"/>
      <c r="GQ460" s="62"/>
      <c r="GR460" s="41"/>
      <c r="GS460" s="41"/>
      <c r="GT460" s="41"/>
      <c r="GX460" s="56"/>
      <c r="HA460" s="39"/>
      <c r="HC460" s="39"/>
      <c r="HE460" s="39"/>
      <c r="HG460" s="46"/>
      <c r="HH460" s="39"/>
      <c r="HK460" s="46"/>
      <c r="HL460" s="39"/>
      <c r="HO460" s="46"/>
      <c r="HP460" s="39"/>
      <c r="HS460" s="47"/>
      <c r="HT460" s="39"/>
      <c r="HW460" s="46"/>
      <c r="HX460" s="39"/>
      <c r="HY460" s="52"/>
      <c r="ID460" s="52"/>
      <c r="IH460" s="52"/>
      <c r="IL460" s="39"/>
      <c r="IM460" s="52"/>
      <c r="IR460" s="52"/>
      <c r="IV460" s="52"/>
      <c r="JA460" s="39"/>
      <c r="JB460" s="52"/>
      <c r="JG460" s="52"/>
      <c r="JK460" s="52"/>
      <c r="JP460" s="39"/>
      <c r="JQ460" s="52"/>
      <c r="JV460" s="52"/>
      <c r="JZ460" s="52"/>
      <c r="KE460" s="39"/>
      <c r="KF460" s="52"/>
      <c r="KK460" s="52"/>
      <c r="KO460" s="52"/>
      <c r="KT460" s="39"/>
      <c r="KU460" s="52"/>
      <c r="KY460" s="52"/>
      <c r="LC460" s="52"/>
      <c r="LG460" s="39"/>
      <c r="LH460" s="52"/>
      <c r="LL460" s="52"/>
      <c r="LP460" s="52"/>
      <c r="LU460" s="39"/>
      <c r="LV460" s="52"/>
      <c r="LZ460" s="52"/>
      <c r="MD460" s="52"/>
      <c r="MI460" s="39"/>
      <c r="MJ460" s="52"/>
      <c r="MN460" s="52"/>
      <c r="MR460" s="52"/>
      <c r="MW460" s="39"/>
      <c r="MX460" s="52"/>
      <c r="NB460" s="52"/>
      <c r="NF460" s="52"/>
      <c r="NK460" s="39"/>
      <c r="NN460" s="39"/>
      <c r="NO460" s="41"/>
      <c r="NP460" s="41"/>
      <c r="NQ460" s="42"/>
      <c r="NR460" s="39"/>
      <c r="NU460" s="39"/>
      <c r="NX460" s="47"/>
      <c r="NY460" s="39"/>
      <c r="OB460" s="47"/>
      <c r="OC460" s="39"/>
      <c r="OF460" s="47"/>
      <c r="OG460" s="39"/>
      <c r="OJ460" s="47"/>
    </row>
    <row r="461" spans="3:400"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1"/>
      <c r="DR461" s="44"/>
      <c r="DS461" s="41"/>
      <c r="DT461" s="41"/>
      <c r="DX461" s="40"/>
      <c r="DY461" s="39"/>
      <c r="DZ461" s="41"/>
      <c r="ED461" s="40"/>
      <c r="EE461" s="42"/>
      <c r="EF461" s="41"/>
      <c r="EG461" s="41"/>
      <c r="EH461" s="41"/>
      <c r="EK461" s="42"/>
      <c r="EQ461" s="39"/>
      <c r="ES461" s="41"/>
      <c r="ET461" s="41"/>
      <c r="EU461" s="41"/>
      <c r="EV461" s="39"/>
      <c r="FA461" s="44"/>
      <c r="FB461" s="39"/>
      <c r="FG461" s="44"/>
      <c r="FH461" s="41"/>
      <c r="FI461" s="41"/>
      <c r="FJ461" s="41"/>
      <c r="FK461" s="41"/>
      <c r="FO461" s="56"/>
      <c r="GG461" s="62"/>
      <c r="GH461" s="41"/>
      <c r="GI461" s="41"/>
      <c r="GJ461" s="41"/>
      <c r="GN461" s="56"/>
      <c r="GQ461" s="62"/>
      <c r="GR461" s="41"/>
      <c r="GS461" s="41"/>
      <c r="GT461" s="41"/>
      <c r="GX461" s="56"/>
      <c r="HA461" s="39"/>
      <c r="HC461" s="39"/>
      <c r="HE461" s="39"/>
      <c r="HG461" s="46"/>
      <c r="HH461" s="39"/>
      <c r="HK461" s="46"/>
      <c r="HL461" s="39"/>
      <c r="HO461" s="46"/>
      <c r="HP461" s="39"/>
      <c r="HS461" s="47"/>
      <c r="HT461" s="39"/>
      <c r="HW461" s="46"/>
      <c r="HX461" s="39"/>
      <c r="HY461" s="52"/>
      <c r="ID461" s="52"/>
      <c r="IH461" s="52"/>
      <c r="IL461" s="39"/>
      <c r="IM461" s="52"/>
      <c r="IR461" s="52"/>
      <c r="IV461" s="52"/>
      <c r="JA461" s="39"/>
      <c r="JB461" s="52"/>
      <c r="JG461" s="52"/>
      <c r="JK461" s="52"/>
      <c r="JP461" s="39"/>
      <c r="JQ461" s="52"/>
      <c r="JV461" s="52"/>
      <c r="JZ461" s="52"/>
      <c r="KE461" s="39"/>
      <c r="KF461" s="52"/>
      <c r="KK461" s="52"/>
      <c r="KO461" s="52"/>
      <c r="KT461" s="39"/>
      <c r="KU461" s="52"/>
      <c r="KY461" s="52"/>
      <c r="LC461" s="52"/>
      <c r="LG461" s="39"/>
      <c r="LH461" s="52"/>
      <c r="LL461" s="52"/>
      <c r="LP461" s="52"/>
      <c r="LU461" s="39"/>
      <c r="LV461" s="52"/>
      <c r="LZ461" s="52"/>
      <c r="MD461" s="52"/>
      <c r="MI461" s="39"/>
      <c r="MJ461" s="52"/>
      <c r="MN461" s="52"/>
      <c r="MR461" s="52"/>
      <c r="MW461" s="39"/>
      <c r="MX461" s="52"/>
      <c r="NB461" s="52"/>
      <c r="NF461" s="52"/>
      <c r="NK461" s="39"/>
      <c r="NN461" s="39"/>
      <c r="NO461" s="41"/>
      <c r="NP461" s="41"/>
      <c r="NQ461" s="42"/>
      <c r="NR461" s="39"/>
      <c r="NU461" s="39"/>
      <c r="NX461" s="47"/>
      <c r="NY461" s="39"/>
      <c r="OB461" s="47"/>
      <c r="OC461" s="39"/>
      <c r="OF461" s="47"/>
      <c r="OG461" s="39"/>
      <c r="OJ461" s="47"/>
    </row>
    <row r="462" spans="3:400"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1"/>
      <c r="DR462" s="44"/>
      <c r="DS462" s="41"/>
      <c r="DT462" s="41"/>
      <c r="DX462" s="40"/>
      <c r="DY462" s="39"/>
      <c r="DZ462" s="41"/>
      <c r="ED462" s="40"/>
      <c r="EE462" s="42"/>
      <c r="EF462" s="41"/>
      <c r="EG462" s="41"/>
      <c r="EH462" s="41"/>
      <c r="EK462" s="42"/>
      <c r="EQ462" s="39"/>
      <c r="ES462" s="41"/>
      <c r="ET462" s="41"/>
      <c r="EU462" s="41"/>
      <c r="EV462" s="39"/>
      <c r="FA462" s="44"/>
      <c r="FB462" s="39"/>
      <c r="FG462" s="44"/>
      <c r="FH462" s="41"/>
      <c r="FI462" s="41"/>
      <c r="FJ462" s="41"/>
      <c r="FK462" s="41"/>
      <c r="FO462" s="56"/>
      <c r="GG462" s="62"/>
      <c r="GH462" s="41"/>
      <c r="GI462" s="41"/>
      <c r="GJ462" s="41"/>
      <c r="GN462" s="56"/>
      <c r="GQ462" s="62"/>
      <c r="GR462" s="41"/>
      <c r="GS462" s="41"/>
      <c r="GT462" s="41"/>
      <c r="GX462" s="56"/>
      <c r="HA462" s="39"/>
      <c r="HC462" s="39"/>
      <c r="HE462" s="39"/>
      <c r="HG462" s="46"/>
      <c r="HH462" s="39"/>
      <c r="HK462" s="46"/>
      <c r="HL462" s="39"/>
      <c r="HO462" s="46"/>
      <c r="HP462" s="39"/>
      <c r="HS462" s="47"/>
      <c r="HT462" s="39"/>
      <c r="HW462" s="46"/>
      <c r="HX462" s="39"/>
      <c r="HY462" s="52"/>
      <c r="ID462" s="52"/>
      <c r="IH462" s="52"/>
      <c r="IL462" s="39"/>
      <c r="IM462" s="52"/>
      <c r="IR462" s="52"/>
      <c r="IV462" s="52"/>
      <c r="JA462" s="39"/>
      <c r="JB462" s="52"/>
      <c r="JG462" s="52"/>
      <c r="JK462" s="52"/>
      <c r="JP462" s="39"/>
      <c r="JQ462" s="52"/>
      <c r="JV462" s="52"/>
      <c r="JZ462" s="52"/>
      <c r="KE462" s="39"/>
      <c r="KF462" s="52"/>
      <c r="KK462" s="52"/>
      <c r="KO462" s="52"/>
      <c r="KT462" s="39"/>
      <c r="KU462" s="52"/>
      <c r="KY462" s="52"/>
      <c r="LC462" s="52"/>
      <c r="LG462" s="39"/>
      <c r="LH462" s="52"/>
      <c r="LL462" s="52"/>
      <c r="LP462" s="52"/>
      <c r="LU462" s="39"/>
      <c r="LV462" s="52"/>
      <c r="LZ462" s="52"/>
      <c r="MD462" s="52"/>
      <c r="MI462" s="39"/>
      <c r="MJ462" s="52"/>
      <c r="MN462" s="52"/>
      <c r="MR462" s="52"/>
      <c r="MW462" s="39"/>
      <c r="MX462" s="52"/>
      <c r="NB462" s="52"/>
      <c r="NF462" s="52"/>
      <c r="NK462" s="39"/>
      <c r="NN462" s="39"/>
      <c r="NO462" s="41"/>
      <c r="NP462" s="41"/>
      <c r="NQ462" s="42"/>
      <c r="NR462" s="39"/>
      <c r="NU462" s="39"/>
      <c r="NX462" s="47"/>
      <c r="NY462" s="39"/>
      <c r="OB462" s="47"/>
      <c r="OC462" s="39"/>
      <c r="OF462" s="47"/>
      <c r="OG462" s="39"/>
      <c r="OJ462" s="47"/>
    </row>
    <row r="463" spans="3:400"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1"/>
      <c r="DR463" s="44"/>
      <c r="DS463" s="41"/>
      <c r="DT463" s="41"/>
      <c r="DX463" s="40"/>
      <c r="DY463" s="39"/>
      <c r="DZ463" s="41"/>
      <c r="ED463" s="40"/>
      <c r="EE463" s="42"/>
      <c r="EF463" s="41"/>
      <c r="EG463" s="41"/>
      <c r="EH463" s="41"/>
      <c r="EK463" s="42"/>
      <c r="EQ463" s="39"/>
      <c r="ES463" s="41"/>
      <c r="ET463" s="41"/>
      <c r="EU463" s="41"/>
      <c r="EV463" s="39"/>
      <c r="FA463" s="44"/>
      <c r="FB463" s="39"/>
      <c r="FG463" s="44"/>
      <c r="FH463" s="41"/>
      <c r="FI463" s="41"/>
      <c r="FJ463" s="41"/>
      <c r="FK463" s="41"/>
      <c r="FO463" s="56"/>
      <c r="GG463" s="62"/>
      <c r="GH463" s="41"/>
      <c r="GI463" s="41"/>
      <c r="GJ463" s="41"/>
      <c r="GN463" s="56"/>
      <c r="GQ463" s="62"/>
      <c r="GR463" s="41"/>
      <c r="GS463" s="41"/>
      <c r="GT463" s="41"/>
      <c r="GX463" s="56"/>
      <c r="HA463" s="39"/>
      <c r="HC463" s="39"/>
      <c r="HE463" s="39"/>
      <c r="HG463" s="46"/>
      <c r="HH463" s="39"/>
      <c r="HK463" s="46"/>
      <c r="HL463" s="39"/>
      <c r="HO463" s="46"/>
      <c r="HP463" s="39"/>
      <c r="HS463" s="47"/>
      <c r="HT463" s="39"/>
      <c r="HW463" s="46"/>
      <c r="HX463" s="39"/>
      <c r="HY463" s="52"/>
      <c r="ID463" s="52"/>
      <c r="IH463" s="52"/>
      <c r="IL463" s="39"/>
      <c r="IM463" s="52"/>
      <c r="IR463" s="52"/>
      <c r="IV463" s="52"/>
      <c r="JA463" s="39"/>
      <c r="JB463" s="52"/>
      <c r="JG463" s="52"/>
      <c r="JK463" s="52"/>
      <c r="JP463" s="39"/>
      <c r="JQ463" s="52"/>
      <c r="JV463" s="52"/>
      <c r="JZ463" s="52"/>
      <c r="KE463" s="39"/>
      <c r="KF463" s="52"/>
      <c r="KK463" s="52"/>
      <c r="KO463" s="52"/>
      <c r="KT463" s="39"/>
      <c r="KU463" s="52"/>
      <c r="KY463" s="52"/>
      <c r="LC463" s="52"/>
      <c r="LG463" s="39"/>
      <c r="LH463" s="52"/>
      <c r="LL463" s="52"/>
      <c r="LP463" s="52"/>
      <c r="LU463" s="39"/>
      <c r="LV463" s="52"/>
      <c r="LZ463" s="52"/>
      <c r="MD463" s="52"/>
      <c r="MI463" s="39"/>
      <c r="MJ463" s="52"/>
      <c r="MN463" s="52"/>
      <c r="MR463" s="52"/>
      <c r="MW463" s="39"/>
      <c r="MX463" s="52"/>
      <c r="NB463" s="52"/>
      <c r="NF463" s="52"/>
      <c r="NK463" s="39"/>
      <c r="NN463" s="39"/>
      <c r="NO463" s="41"/>
      <c r="NP463" s="41"/>
      <c r="NQ463" s="42"/>
      <c r="NR463" s="39"/>
      <c r="NU463" s="39"/>
      <c r="NX463" s="47"/>
      <c r="NY463" s="39"/>
      <c r="OB463" s="47"/>
      <c r="OC463" s="39"/>
      <c r="OF463" s="47"/>
      <c r="OG463" s="39"/>
      <c r="OJ463" s="47"/>
    </row>
    <row r="464" spans="3:400"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1"/>
      <c r="DR464" s="44"/>
      <c r="DS464" s="41"/>
      <c r="DT464" s="41"/>
      <c r="DX464" s="40"/>
      <c r="DY464" s="39"/>
      <c r="DZ464" s="41"/>
      <c r="ED464" s="40"/>
      <c r="EE464" s="42"/>
      <c r="EF464" s="41"/>
      <c r="EG464" s="41"/>
      <c r="EH464" s="41"/>
      <c r="EK464" s="42"/>
      <c r="EQ464" s="39"/>
      <c r="ES464" s="41"/>
      <c r="ET464" s="41"/>
      <c r="EU464" s="41"/>
      <c r="EV464" s="39"/>
      <c r="FA464" s="44"/>
      <c r="FB464" s="39"/>
      <c r="FG464" s="44"/>
      <c r="FH464" s="41"/>
      <c r="FI464" s="41"/>
      <c r="FJ464" s="41"/>
      <c r="FK464" s="41"/>
      <c r="FO464" s="56"/>
      <c r="GG464" s="62"/>
      <c r="GH464" s="41"/>
      <c r="GI464" s="41"/>
      <c r="GJ464" s="41"/>
      <c r="GN464" s="56"/>
      <c r="GQ464" s="62"/>
      <c r="GR464" s="41"/>
      <c r="GS464" s="41"/>
      <c r="GT464" s="41"/>
      <c r="GX464" s="56"/>
      <c r="HA464" s="39"/>
      <c r="HC464" s="39"/>
      <c r="HE464" s="39"/>
      <c r="HG464" s="46"/>
      <c r="HH464" s="39"/>
      <c r="HK464" s="46"/>
      <c r="HL464" s="39"/>
      <c r="HO464" s="46"/>
      <c r="HP464" s="39"/>
      <c r="HS464" s="47"/>
      <c r="HT464" s="39"/>
      <c r="HW464" s="46"/>
      <c r="HX464" s="39"/>
      <c r="HY464" s="52"/>
      <c r="ID464" s="52"/>
      <c r="IH464" s="52"/>
      <c r="IL464" s="39"/>
      <c r="IM464" s="52"/>
      <c r="IR464" s="52"/>
      <c r="IV464" s="52"/>
      <c r="JA464" s="39"/>
      <c r="JB464" s="52"/>
      <c r="JG464" s="52"/>
      <c r="JK464" s="52"/>
      <c r="JP464" s="39"/>
      <c r="JQ464" s="52"/>
      <c r="JV464" s="52"/>
      <c r="JZ464" s="52"/>
      <c r="KE464" s="39"/>
      <c r="KF464" s="52"/>
      <c r="KK464" s="52"/>
      <c r="KO464" s="52"/>
      <c r="KT464" s="39"/>
      <c r="KU464" s="52"/>
      <c r="KY464" s="52"/>
      <c r="LC464" s="52"/>
      <c r="LG464" s="39"/>
      <c r="LH464" s="52"/>
      <c r="LL464" s="52"/>
      <c r="LP464" s="52"/>
      <c r="LU464" s="39"/>
      <c r="LV464" s="52"/>
      <c r="LZ464" s="52"/>
      <c r="MD464" s="52"/>
      <c r="MI464" s="39"/>
      <c r="MJ464" s="52"/>
      <c r="MN464" s="52"/>
      <c r="MR464" s="52"/>
      <c r="MW464" s="39"/>
      <c r="MX464" s="52"/>
      <c r="NB464" s="52"/>
      <c r="NF464" s="52"/>
      <c r="NK464" s="39"/>
      <c r="NN464" s="39"/>
      <c r="NO464" s="41"/>
      <c r="NP464" s="41"/>
      <c r="NQ464" s="42"/>
      <c r="NR464" s="39"/>
      <c r="NU464" s="39"/>
      <c r="NX464" s="47"/>
      <c r="NY464" s="39"/>
      <c r="OB464" s="47"/>
      <c r="OC464" s="39"/>
      <c r="OF464" s="47"/>
      <c r="OG464" s="39"/>
      <c r="OJ464" s="47"/>
    </row>
    <row r="465" spans="3:400"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1"/>
      <c r="DR465" s="44"/>
      <c r="DS465" s="41"/>
      <c r="DT465" s="41"/>
      <c r="DX465" s="40"/>
      <c r="DY465" s="39"/>
      <c r="DZ465" s="41"/>
      <c r="ED465" s="40"/>
      <c r="EE465" s="42"/>
      <c r="EF465" s="41"/>
      <c r="EG465" s="41"/>
      <c r="EH465" s="41"/>
      <c r="EK465" s="42"/>
      <c r="EQ465" s="39"/>
      <c r="ES465" s="41"/>
      <c r="ET465" s="41"/>
      <c r="EU465" s="41"/>
      <c r="EV465" s="39"/>
      <c r="FA465" s="44"/>
      <c r="FB465" s="39"/>
      <c r="FG465" s="44"/>
      <c r="FH465" s="41"/>
      <c r="FI465" s="41"/>
      <c r="FJ465" s="41"/>
      <c r="FK465" s="41"/>
      <c r="FO465" s="56"/>
      <c r="GG465" s="62"/>
      <c r="GH465" s="41"/>
      <c r="GI465" s="41"/>
      <c r="GJ465" s="41"/>
      <c r="GN465" s="56"/>
      <c r="GQ465" s="62"/>
      <c r="GR465" s="41"/>
      <c r="GS465" s="41"/>
      <c r="GT465" s="41"/>
      <c r="GX465" s="56"/>
      <c r="HA465" s="39"/>
      <c r="HC465" s="39"/>
      <c r="HE465" s="39"/>
      <c r="HG465" s="46"/>
      <c r="HH465" s="39"/>
      <c r="HK465" s="46"/>
      <c r="HL465" s="39"/>
      <c r="HO465" s="46"/>
      <c r="HP465" s="39"/>
      <c r="HS465" s="47"/>
      <c r="HT465" s="39"/>
      <c r="HW465" s="46"/>
      <c r="HX465" s="39"/>
      <c r="HY465" s="52"/>
      <c r="ID465" s="52"/>
      <c r="IH465" s="52"/>
      <c r="IL465" s="39"/>
      <c r="IM465" s="52"/>
      <c r="IR465" s="52"/>
      <c r="IV465" s="52"/>
      <c r="JA465" s="39"/>
      <c r="JB465" s="52"/>
      <c r="JG465" s="52"/>
      <c r="JK465" s="52"/>
      <c r="JP465" s="39"/>
      <c r="JQ465" s="52"/>
      <c r="JV465" s="52"/>
      <c r="JZ465" s="52"/>
      <c r="KE465" s="39"/>
      <c r="KF465" s="52"/>
      <c r="KK465" s="52"/>
      <c r="KO465" s="52"/>
      <c r="KT465" s="39"/>
      <c r="KU465" s="52"/>
      <c r="KY465" s="52"/>
      <c r="LC465" s="52"/>
      <c r="LG465" s="39"/>
      <c r="LH465" s="52"/>
      <c r="LL465" s="52"/>
      <c r="LP465" s="52"/>
      <c r="LU465" s="39"/>
      <c r="LV465" s="52"/>
      <c r="LZ465" s="52"/>
      <c r="MD465" s="52"/>
      <c r="MI465" s="39"/>
      <c r="MJ465" s="52"/>
      <c r="MN465" s="52"/>
      <c r="MR465" s="52"/>
      <c r="MW465" s="39"/>
      <c r="MX465" s="52"/>
      <c r="NB465" s="52"/>
      <c r="NF465" s="52"/>
      <c r="NK465" s="39"/>
      <c r="NN465" s="39"/>
      <c r="NO465" s="41"/>
      <c r="NP465" s="41"/>
      <c r="NQ465" s="42"/>
      <c r="NR465" s="39"/>
      <c r="NU465" s="39"/>
      <c r="NX465" s="47"/>
      <c r="NY465" s="39"/>
      <c r="OB465" s="47"/>
      <c r="OC465" s="39"/>
      <c r="OF465" s="47"/>
      <c r="OG465" s="39"/>
      <c r="OJ465" s="47"/>
    </row>
    <row r="466" spans="3:400"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1"/>
      <c r="DR466" s="44"/>
      <c r="DS466" s="41"/>
      <c r="DT466" s="41"/>
      <c r="DX466" s="40"/>
      <c r="DY466" s="39"/>
      <c r="DZ466" s="41"/>
      <c r="ED466" s="40"/>
      <c r="EE466" s="42"/>
      <c r="EF466" s="41"/>
      <c r="EG466" s="41"/>
      <c r="EH466" s="41"/>
      <c r="EK466" s="42"/>
      <c r="EQ466" s="39"/>
      <c r="ES466" s="41"/>
      <c r="ET466" s="41"/>
      <c r="EU466" s="41"/>
      <c r="EV466" s="39"/>
      <c r="FA466" s="44"/>
      <c r="FB466" s="39"/>
      <c r="FG466" s="44"/>
      <c r="FH466" s="41"/>
      <c r="FI466" s="41"/>
      <c r="FJ466" s="41"/>
      <c r="FK466" s="41"/>
      <c r="FO466" s="56"/>
      <c r="GG466" s="62"/>
      <c r="GH466" s="41"/>
      <c r="GI466" s="41"/>
      <c r="GJ466" s="41"/>
      <c r="GN466" s="56"/>
      <c r="GQ466" s="62"/>
      <c r="GR466" s="41"/>
      <c r="GS466" s="41"/>
      <c r="GT466" s="41"/>
      <c r="GX466" s="56"/>
      <c r="HA466" s="39"/>
      <c r="HC466" s="39"/>
      <c r="HE466" s="39"/>
      <c r="HG466" s="46"/>
      <c r="HH466" s="39"/>
      <c r="HK466" s="46"/>
      <c r="HL466" s="39"/>
      <c r="HO466" s="46"/>
      <c r="HP466" s="39"/>
      <c r="HS466" s="47"/>
      <c r="HT466" s="39"/>
      <c r="HW466" s="46"/>
      <c r="HX466" s="39"/>
      <c r="HY466" s="52"/>
      <c r="ID466" s="52"/>
      <c r="IH466" s="52"/>
      <c r="IL466" s="39"/>
      <c r="IM466" s="52"/>
      <c r="IR466" s="52"/>
      <c r="IV466" s="52"/>
      <c r="JA466" s="39"/>
      <c r="JB466" s="52"/>
      <c r="JG466" s="52"/>
      <c r="JK466" s="52"/>
      <c r="JP466" s="39"/>
      <c r="JQ466" s="52"/>
      <c r="JV466" s="52"/>
      <c r="JZ466" s="52"/>
      <c r="KE466" s="39"/>
      <c r="KF466" s="52"/>
      <c r="KK466" s="52"/>
      <c r="KO466" s="52"/>
      <c r="KT466" s="39"/>
      <c r="KU466" s="52"/>
      <c r="KY466" s="52"/>
      <c r="LC466" s="52"/>
      <c r="LG466" s="39"/>
      <c r="LH466" s="52"/>
      <c r="LL466" s="52"/>
      <c r="LP466" s="52"/>
      <c r="LU466" s="39"/>
      <c r="LV466" s="52"/>
      <c r="LZ466" s="52"/>
      <c r="MD466" s="52"/>
      <c r="MI466" s="39"/>
      <c r="MJ466" s="52"/>
      <c r="MN466" s="52"/>
      <c r="MR466" s="52"/>
      <c r="MW466" s="39"/>
      <c r="MX466" s="52"/>
      <c r="NB466" s="52"/>
      <c r="NF466" s="52"/>
      <c r="NK466" s="39"/>
      <c r="NN466" s="39"/>
      <c r="NO466" s="41"/>
      <c r="NP466" s="41"/>
      <c r="NQ466" s="42"/>
      <c r="NR466" s="39"/>
      <c r="NU466" s="39"/>
      <c r="NX466" s="47"/>
      <c r="NY466" s="39"/>
      <c r="OB466" s="47"/>
      <c r="OC466" s="39"/>
      <c r="OF466" s="47"/>
      <c r="OG466" s="39"/>
      <c r="OJ466" s="47"/>
    </row>
    <row r="467" spans="3:400"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1"/>
      <c r="DR467" s="44"/>
      <c r="DS467" s="41"/>
      <c r="DT467" s="41"/>
      <c r="DX467" s="40"/>
      <c r="DY467" s="39"/>
      <c r="DZ467" s="41"/>
      <c r="ED467" s="40"/>
      <c r="EE467" s="42"/>
      <c r="EF467" s="41"/>
      <c r="EG467" s="41"/>
      <c r="EH467" s="41"/>
      <c r="EK467" s="42"/>
      <c r="EQ467" s="39"/>
      <c r="ES467" s="41"/>
      <c r="ET467" s="41"/>
      <c r="EU467" s="41"/>
      <c r="EV467" s="39"/>
      <c r="FA467" s="44"/>
      <c r="FB467" s="39"/>
      <c r="FG467" s="44"/>
      <c r="FH467" s="41"/>
      <c r="FI467" s="41"/>
      <c r="FJ467" s="41"/>
      <c r="FK467" s="41"/>
      <c r="FO467" s="56"/>
      <c r="GG467" s="62"/>
      <c r="GH467" s="41"/>
      <c r="GI467" s="41"/>
      <c r="GJ467" s="41"/>
      <c r="GN467" s="56"/>
      <c r="GQ467" s="62"/>
      <c r="GR467" s="41"/>
      <c r="GS467" s="41"/>
      <c r="GT467" s="41"/>
      <c r="GX467" s="56"/>
      <c r="HA467" s="39"/>
      <c r="HC467" s="39"/>
      <c r="HE467" s="39"/>
      <c r="HG467" s="46"/>
      <c r="HH467" s="39"/>
      <c r="HK467" s="46"/>
      <c r="HL467" s="39"/>
      <c r="HO467" s="46"/>
      <c r="HP467" s="39"/>
      <c r="HS467" s="47"/>
      <c r="HT467" s="39"/>
      <c r="HW467" s="46"/>
      <c r="HX467" s="39"/>
      <c r="HY467" s="52"/>
      <c r="ID467" s="52"/>
      <c r="IH467" s="52"/>
      <c r="IL467" s="39"/>
      <c r="IM467" s="52"/>
      <c r="IR467" s="52"/>
      <c r="IV467" s="52"/>
      <c r="JA467" s="39"/>
      <c r="JB467" s="52"/>
      <c r="JG467" s="52"/>
      <c r="JK467" s="52"/>
      <c r="JP467" s="39"/>
      <c r="JQ467" s="52"/>
      <c r="JV467" s="52"/>
      <c r="JZ467" s="52"/>
      <c r="KE467" s="39"/>
      <c r="KF467" s="52"/>
      <c r="KK467" s="52"/>
      <c r="KO467" s="52"/>
      <c r="KT467" s="39"/>
      <c r="KU467" s="52"/>
      <c r="KY467" s="52"/>
      <c r="LC467" s="52"/>
      <c r="LG467" s="39"/>
      <c r="LH467" s="52"/>
      <c r="LL467" s="52"/>
      <c r="LP467" s="52"/>
      <c r="LU467" s="39"/>
      <c r="LV467" s="52"/>
      <c r="LZ467" s="52"/>
      <c r="MD467" s="52"/>
      <c r="MI467" s="39"/>
      <c r="MJ467" s="52"/>
      <c r="MN467" s="52"/>
      <c r="MR467" s="52"/>
      <c r="MW467" s="39"/>
      <c r="MX467" s="52"/>
      <c r="NB467" s="52"/>
      <c r="NF467" s="52"/>
      <c r="NK467" s="39"/>
      <c r="NN467" s="39"/>
      <c r="NO467" s="41"/>
      <c r="NP467" s="41"/>
      <c r="NQ467" s="42"/>
      <c r="NR467" s="39"/>
      <c r="NU467" s="39"/>
      <c r="NX467" s="47"/>
      <c r="NY467" s="39"/>
      <c r="OB467" s="47"/>
      <c r="OC467" s="39"/>
      <c r="OF467" s="47"/>
      <c r="OG467" s="39"/>
      <c r="OJ467" s="47"/>
    </row>
    <row r="468" spans="3:400"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1"/>
      <c r="DR468" s="44"/>
      <c r="DS468" s="41"/>
      <c r="DT468" s="41"/>
      <c r="DX468" s="40"/>
      <c r="DY468" s="39"/>
      <c r="DZ468" s="41"/>
      <c r="ED468" s="40"/>
      <c r="EE468" s="42"/>
      <c r="EF468" s="41"/>
      <c r="EG468" s="41"/>
      <c r="EH468" s="41"/>
      <c r="EK468" s="42"/>
      <c r="EQ468" s="39"/>
      <c r="ES468" s="41"/>
      <c r="ET468" s="41"/>
      <c r="EU468" s="41"/>
      <c r="EV468" s="39"/>
      <c r="FA468" s="44"/>
      <c r="FB468" s="39"/>
      <c r="FG468" s="44"/>
      <c r="FH468" s="41"/>
      <c r="FI468" s="41"/>
      <c r="FJ468" s="41"/>
      <c r="FK468" s="41"/>
      <c r="FO468" s="56"/>
      <c r="GG468" s="62"/>
      <c r="GH468" s="41"/>
      <c r="GI468" s="41"/>
      <c r="GJ468" s="41"/>
      <c r="GN468" s="56"/>
      <c r="GQ468" s="62"/>
      <c r="GR468" s="41"/>
      <c r="GS468" s="41"/>
      <c r="GT468" s="41"/>
      <c r="GX468" s="56"/>
      <c r="HA468" s="39"/>
      <c r="HC468" s="39"/>
      <c r="HE468" s="39"/>
      <c r="HG468" s="46"/>
      <c r="HH468" s="39"/>
      <c r="HK468" s="46"/>
      <c r="HL468" s="39"/>
      <c r="HO468" s="46"/>
      <c r="HP468" s="39"/>
      <c r="HS468" s="47"/>
      <c r="HT468" s="39"/>
      <c r="HW468" s="46"/>
      <c r="HX468" s="39"/>
      <c r="HY468" s="52"/>
      <c r="ID468" s="52"/>
      <c r="IH468" s="52"/>
      <c r="IL468" s="39"/>
      <c r="IM468" s="52"/>
      <c r="IR468" s="52"/>
      <c r="IV468" s="52"/>
      <c r="JA468" s="39"/>
      <c r="JB468" s="52"/>
      <c r="JG468" s="52"/>
      <c r="JK468" s="52"/>
      <c r="JP468" s="39"/>
      <c r="JQ468" s="52"/>
      <c r="JV468" s="52"/>
      <c r="JZ468" s="52"/>
      <c r="KE468" s="39"/>
      <c r="KF468" s="52"/>
      <c r="KK468" s="52"/>
      <c r="KO468" s="52"/>
      <c r="KT468" s="39"/>
      <c r="KU468" s="52"/>
      <c r="KY468" s="52"/>
      <c r="LC468" s="52"/>
      <c r="LG468" s="39"/>
      <c r="LH468" s="52"/>
      <c r="LL468" s="52"/>
      <c r="LP468" s="52"/>
      <c r="LU468" s="39"/>
      <c r="LV468" s="52"/>
      <c r="LZ468" s="52"/>
      <c r="MD468" s="52"/>
      <c r="MI468" s="39"/>
      <c r="MJ468" s="52"/>
      <c r="MN468" s="52"/>
      <c r="MR468" s="52"/>
      <c r="MW468" s="39"/>
      <c r="MX468" s="52"/>
      <c r="NB468" s="52"/>
      <c r="NF468" s="52"/>
      <c r="NK468" s="39"/>
      <c r="NN468" s="39"/>
      <c r="NO468" s="41"/>
      <c r="NP468" s="41"/>
      <c r="NQ468" s="42"/>
      <c r="NR468" s="39"/>
      <c r="NU468" s="39"/>
      <c r="NX468" s="47"/>
      <c r="NY468" s="39"/>
      <c r="OB468" s="47"/>
      <c r="OC468" s="39"/>
      <c r="OF468" s="47"/>
      <c r="OG468" s="39"/>
      <c r="OJ468" s="47"/>
    </row>
    <row r="469" spans="3:400"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1"/>
      <c r="DR469" s="44"/>
      <c r="DS469" s="41"/>
      <c r="DT469" s="41"/>
      <c r="DX469" s="40"/>
      <c r="DY469" s="39"/>
      <c r="DZ469" s="41"/>
      <c r="ED469" s="40"/>
      <c r="EE469" s="42"/>
      <c r="EF469" s="41"/>
      <c r="EG469" s="41"/>
      <c r="EH469" s="41"/>
      <c r="EK469" s="42"/>
      <c r="EQ469" s="39"/>
      <c r="ES469" s="41"/>
      <c r="ET469" s="41"/>
      <c r="EU469" s="41"/>
      <c r="EV469" s="39"/>
      <c r="FA469" s="44"/>
      <c r="FB469" s="39"/>
      <c r="FG469" s="44"/>
      <c r="FH469" s="41"/>
      <c r="FI469" s="41"/>
      <c r="FJ469" s="41"/>
      <c r="FK469" s="41"/>
      <c r="FO469" s="56"/>
      <c r="GG469" s="62"/>
      <c r="GH469" s="41"/>
      <c r="GI469" s="41"/>
      <c r="GJ469" s="41"/>
      <c r="GN469" s="56"/>
      <c r="GQ469" s="62"/>
      <c r="GR469" s="41"/>
      <c r="GS469" s="41"/>
      <c r="GT469" s="41"/>
      <c r="GX469" s="56"/>
      <c r="HA469" s="39"/>
      <c r="HC469" s="39"/>
      <c r="HE469" s="39"/>
      <c r="HG469" s="46"/>
      <c r="HH469" s="39"/>
      <c r="HK469" s="46"/>
      <c r="HL469" s="39"/>
      <c r="HO469" s="46"/>
      <c r="HP469" s="39"/>
      <c r="HS469" s="47"/>
      <c r="HT469" s="39"/>
      <c r="HW469" s="46"/>
      <c r="HX469" s="39"/>
      <c r="HY469" s="52"/>
      <c r="ID469" s="52"/>
      <c r="IH469" s="52"/>
      <c r="IL469" s="39"/>
      <c r="IM469" s="52"/>
      <c r="IR469" s="52"/>
      <c r="IV469" s="52"/>
      <c r="JA469" s="39"/>
      <c r="JB469" s="52"/>
      <c r="JG469" s="52"/>
      <c r="JK469" s="52"/>
      <c r="JP469" s="39"/>
      <c r="JQ469" s="52"/>
      <c r="JV469" s="52"/>
      <c r="JZ469" s="52"/>
      <c r="KE469" s="39"/>
      <c r="KF469" s="52"/>
      <c r="KK469" s="52"/>
      <c r="KO469" s="52"/>
      <c r="KT469" s="39"/>
      <c r="KU469" s="52"/>
      <c r="KY469" s="52"/>
      <c r="LC469" s="52"/>
      <c r="LG469" s="39"/>
      <c r="LH469" s="52"/>
      <c r="LL469" s="52"/>
      <c r="LP469" s="52"/>
      <c r="LU469" s="39"/>
      <c r="LV469" s="52"/>
      <c r="LZ469" s="52"/>
      <c r="MD469" s="52"/>
      <c r="MI469" s="39"/>
      <c r="MJ469" s="52"/>
      <c r="MN469" s="52"/>
      <c r="MR469" s="52"/>
      <c r="MW469" s="39"/>
      <c r="MX469" s="52"/>
      <c r="NB469" s="52"/>
      <c r="NF469" s="52"/>
      <c r="NK469" s="39"/>
      <c r="NN469" s="39"/>
      <c r="NO469" s="41"/>
      <c r="NP469" s="41"/>
      <c r="NQ469" s="42"/>
      <c r="NR469" s="39"/>
      <c r="NU469" s="39"/>
      <c r="NX469" s="47"/>
      <c r="NY469" s="39"/>
      <c r="OB469" s="47"/>
      <c r="OC469" s="39"/>
      <c r="OF469" s="47"/>
      <c r="OG469" s="39"/>
      <c r="OJ469" s="47"/>
    </row>
    <row r="470" spans="3:400"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1"/>
      <c r="DR470" s="44"/>
      <c r="DS470" s="41"/>
      <c r="DT470" s="41"/>
      <c r="DX470" s="40"/>
      <c r="DY470" s="39"/>
      <c r="DZ470" s="41"/>
      <c r="ED470" s="40"/>
      <c r="EE470" s="42"/>
      <c r="EF470" s="41"/>
      <c r="EG470" s="41"/>
      <c r="EH470" s="41"/>
      <c r="EK470" s="42"/>
      <c r="EQ470" s="39"/>
      <c r="ES470" s="41"/>
      <c r="ET470" s="41"/>
      <c r="EU470" s="41"/>
      <c r="EV470" s="39"/>
      <c r="FA470" s="44"/>
      <c r="FB470" s="39"/>
      <c r="FG470" s="44"/>
      <c r="FH470" s="41"/>
      <c r="FI470" s="41"/>
      <c r="FJ470" s="41"/>
      <c r="FK470" s="41"/>
      <c r="FO470" s="56"/>
      <c r="GG470" s="62"/>
      <c r="GH470" s="41"/>
      <c r="GI470" s="41"/>
      <c r="GJ470" s="41"/>
      <c r="GN470" s="56"/>
      <c r="GQ470" s="62"/>
      <c r="GR470" s="41"/>
      <c r="GS470" s="41"/>
      <c r="GT470" s="41"/>
      <c r="GX470" s="56"/>
      <c r="HA470" s="39"/>
      <c r="HC470" s="39"/>
      <c r="HE470" s="39"/>
      <c r="HG470" s="46"/>
      <c r="HH470" s="39"/>
      <c r="HK470" s="46"/>
      <c r="HL470" s="39"/>
      <c r="HO470" s="46"/>
      <c r="HP470" s="39"/>
      <c r="HS470" s="47"/>
      <c r="HT470" s="39"/>
      <c r="HW470" s="46"/>
      <c r="HX470" s="39"/>
      <c r="HY470" s="52"/>
      <c r="ID470" s="52"/>
      <c r="IH470" s="52"/>
      <c r="IL470" s="39"/>
      <c r="IM470" s="52"/>
      <c r="IR470" s="52"/>
      <c r="IV470" s="52"/>
      <c r="JA470" s="39"/>
      <c r="JB470" s="52"/>
      <c r="JG470" s="52"/>
      <c r="JK470" s="52"/>
      <c r="JP470" s="39"/>
      <c r="JQ470" s="52"/>
      <c r="JV470" s="52"/>
      <c r="JZ470" s="52"/>
      <c r="KE470" s="39"/>
      <c r="KF470" s="52"/>
      <c r="KK470" s="52"/>
      <c r="KO470" s="52"/>
      <c r="KT470" s="39"/>
      <c r="KU470" s="52"/>
      <c r="KY470" s="52"/>
      <c r="LC470" s="52"/>
      <c r="LG470" s="39"/>
      <c r="LH470" s="52"/>
      <c r="LL470" s="52"/>
      <c r="LP470" s="52"/>
      <c r="LU470" s="39"/>
      <c r="LV470" s="52"/>
      <c r="LZ470" s="52"/>
      <c r="MD470" s="52"/>
      <c r="MI470" s="39"/>
      <c r="MJ470" s="52"/>
      <c r="MN470" s="52"/>
      <c r="MR470" s="52"/>
      <c r="MW470" s="39"/>
      <c r="MX470" s="52"/>
      <c r="NB470" s="52"/>
      <c r="NF470" s="52"/>
      <c r="NK470" s="39"/>
      <c r="NN470" s="39"/>
      <c r="NO470" s="41"/>
      <c r="NP470" s="41"/>
      <c r="NQ470" s="42"/>
      <c r="NR470" s="39"/>
      <c r="NU470" s="39"/>
      <c r="NX470" s="47"/>
      <c r="NY470" s="39"/>
      <c r="OB470" s="47"/>
      <c r="OC470" s="39"/>
      <c r="OF470" s="47"/>
      <c r="OG470" s="39"/>
      <c r="OJ470" s="47"/>
    </row>
    <row r="471" spans="3:400"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1"/>
      <c r="DR471" s="44"/>
      <c r="DS471" s="41"/>
      <c r="DT471" s="41"/>
      <c r="DX471" s="40"/>
      <c r="DY471" s="39"/>
      <c r="DZ471" s="41"/>
      <c r="ED471" s="40"/>
      <c r="EE471" s="42"/>
      <c r="EF471" s="41"/>
      <c r="EG471" s="41"/>
      <c r="EH471" s="41"/>
      <c r="EK471" s="42"/>
      <c r="EQ471" s="39"/>
      <c r="ES471" s="41"/>
      <c r="ET471" s="41"/>
      <c r="EU471" s="41"/>
      <c r="EV471" s="39"/>
      <c r="FA471" s="44"/>
      <c r="FB471" s="39"/>
      <c r="FG471" s="44"/>
      <c r="FH471" s="41"/>
      <c r="FI471" s="41"/>
      <c r="FJ471" s="41"/>
      <c r="FK471" s="41"/>
      <c r="FO471" s="56"/>
      <c r="GG471" s="62"/>
      <c r="GH471" s="41"/>
      <c r="GI471" s="41"/>
      <c r="GJ471" s="41"/>
      <c r="GN471" s="56"/>
      <c r="GQ471" s="62"/>
      <c r="GR471" s="41"/>
      <c r="GS471" s="41"/>
      <c r="GT471" s="41"/>
      <c r="GX471" s="56"/>
      <c r="HA471" s="39"/>
      <c r="HC471" s="39"/>
      <c r="HE471" s="39"/>
      <c r="HG471" s="46"/>
      <c r="HH471" s="39"/>
      <c r="HK471" s="46"/>
      <c r="HL471" s="39"/>
      <c r="HO471" s="46"/>
      <c r="HP471" s="39"/>
      <c r="HS471" s="47"/>
      <c r="HT471" s="39"/>
      <c r="HW471" s="46"/>
      <c r="HX471" s="39"/>
      <c r="HY471" s="52"/>
      <c r="ID471" s="52"/>
      <c r="IH471" s="52"/>
      <c r="IL471" s="39"/>
      <c r="IM471" s="52"/>
      <c r="IR471" s="52"/>
      <c r="IV471" s="52"/>
      <c r="JA471" s="39"/>
      <c r="JB471" s="52"/>
      <c r="JG471" s="52"/>
      <c r="JK471" s="52"/>
      <c r="JP471" s="39"/>
      <c r="JQ471" s="52"/>
      <c r="JV471" s="52"/>
      <c r="JZ471" s="52"/>
      <c r="KE471" s="39"/>
      <c r="KF471" s="52"/>
      <c r="KK471" s="52"/>
      <c r="KO471" s="52"/>
      <c r="KT471" s="39"/>
      <c r="KU471" s="52"/>
      <c r="KY471" s="52"/>
      <c r="LC471" s="52"/>
      <c r="LG471" s="39"/>
      <c r="LH471" s="52"/>
      <c r="LL471" s="52"/>
      <c r="LP471" s="52"/>
      <c r="LU471" s="39"/>
      <c r="LV471" s="52"/>
      <c r="LZ471" s="52"/>
      <c r="MD471" s="52"/>
      <c r="MI471" s="39"/>
      <c r="MJ471" s="52"/>
      <c r="MN471" s="52"/>
      <c r="MR471" s="52"/>
      <c r="MW471" s="39"/>
      <c r="MX471" s="52"/>
      <c r="NB471" s="52"/>
      <c r="NF471" s="52"/>
      <c r="NK471" s="39"/>
      <c r="NN471" s="39"/>
      <c r="NO471" s="41"/>
      <c r="NP471" s="41"/>
      <c r="NQ471" s="42"/>
      <c r="NR471" s="39"/>
      <c r="NU471" s="39"/>
      <c r="NX471" s="47"/>
      <c r="NY471" s="39"/>
      <c r="OB471" s="47"/>
      <c r="OC471" s="39"/>
      <c r="OF471" s="47"/>
      <c r="OG471" s="39"/>
      <c r="OJ471" s="47"/>
    </row>
    <row r="472" spans="3:400"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1"/>
      <c r="DR472" s="44"/>
      <c r="DS472" s="41"/>
      <c r="DT472" s="41"/>
      <c r="DX472" s="40"/>
      <c r="DY472" s="39"/>
      <c r="DZ472" s="41"/>
      <c r="ED472" s="40"/>
      <c r="EE472" s="42"/>
      <c r="EF472" s="41"/>
      <c r="EG472" s="41"/>
      <c r="EH472" s="41"/>
      <c r="EK472" s="42"/>
      <c r="EQ472" s="39"/>
      <c r="ES472" s="41"/>
      <c r="ET472" s="41"/>
      <c r="EU472" s="41"/>
      <c r="EV472" s="39"/>
      <c r="FA472" s="44"/>
      <c r="FB472" s="39"/>
      <c r="FG472" s="44"/>
      <c r="FH472" s="41"/>
      <c r="FI472" s="41"/>
      <c r="FJ472" s="41"/>
      <c r="FK472" s="41"/>
      <c r="FO472" s="56"/>
      <c r="GG472" s="62"/>
      <c r="GH472" s="41"/>
      <c r="GI472" s="41"/>
      <c r="GJ472" s="41"/>
      <c r="GN472" s="56"/>
      <c r="GQ472" s="62"/>
      <c r="GR472" s="41"/>
      <c r="GS472" s="41"/>
      <c r="GT472" s="41"/>
      <c r="GX472" s="56"/>
      <c r="HA472" s="39"/>
      <c r="HC472" s="39"/>
      <c r="HE472" s="39"/>
      <c r="HG472" s="46"/>
      <c r="HH472" s="39"/>
      <c r="HK472" s="46"/>
      <c r="HL472" s="39"/>
      <c r="HO472" s="46"/>
      <c r="HP472" s="39"/>
      <c r="HS472" s="47"/>
      <c r="HT472" s="39"/>
      <c r="HW472" s="46"/>
      <c r="HX472" s="39"/>
      <c r="HY472" s="52"/>
      <c r="ID472" s="52"/>
      <c r="IH472" s="52"/>
      <c r="IL472" s="39"/>
      <c r="IM472" s="52"/>
      <c r="IR472" s="52"/>
      <c r="IV472" s="52"/>
      <c r="JA472" s="39"/>
      <c r="JB472" s="52"/>
      <c r="JG472" s="52"/>
      <c r="JK472" s="52"/>
      <c r="JP472" s="39"/>
      <c r="JQ472" s="52"/>
      <c r="JV472" s="52"/>
      <c r="JZ472" s="52"/>
      <c r="KE472" s="39"/>
      <c r="KF472" s="52"/>
      <c r="KK472" s="52"/>
      <c r="KO472" s="52"/>
      <c r="KT472" s="39"/>
      <c r="KU472" s="52"/>
      <c r="KY472" s="52"/>
      <c r="LC472" s="52"/>
      <c r="LG472" s="39"/>
      <c r="LH472" s="52"/>
      <c r="LL472" s="52"/>
      <c r="LP472" s="52"/>
      <c r="LU472" s="39"/>
      <c r="LV472" s="52"/>
      <c r="LZ472" s="52"/>
      <c r="MD472" s="52"/>
      <c r="MI472" s="39"/>
      <c r="MJ472" s="52"/>
      <c r="MN472" s="52"/>
      <c r="MR472" s="52"/>
      <c r="MW472" s="39"/>
      <c r="MX472" s="52"/>
      <c r="NB472" s="52"/>
      <c r="NF472" s="52"/>
      <c r="NK472" s="39"/>
      <c r="NN472" s="39"/>
      <c r="NO472" s="41"/>
      <c r="NP472" s="41"/>
      <c r="NQ472" s="42"/>
      <c r="NR472" s="39"/>
      <c r="NU472" s="39"/>
      <c r="NX472" s="47"/>
      <c r="NY472" s="39"/>
      <c r="OB472" s="47"/>
      <c r="OC472" s="39"/>
      <c r="OF472" s="47"/>
      <c r="OG472" s="39"/>
      <c r="OJ472" s="47"/>
    </row>
    <row r="473" spans="3:400"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1"/>
      <c r="DR473" s="44"/>
      <c r="DS473" s="41"/>
      <c r="DT473" s="41"/>
      <c r="DX473" s="40"/>
      <c r="DY473" s="39"/>
      <c r="DZ473" s="41"/>
      <c r="ED473" s="40"/>
      <c r="EE473" s="42"/>
      <c r="EF473" s="41"/>
      <c r="EG473" s="41"/>
      <c r="EH473" s="41"/>
      <c r="EK473" s="42"/>
      <c r="EQ473" s="39"/>
      <c r="ES473" s="41"/>
      <c r="ET473" s="41"/>
      <c r="EU473" s="41"/>
      <c r="EV473" s="39"/>
      <c r="FA473" s="44"/>
      <c r="FB473" s="39"/>
      <c r="FG473" s="44"/>
      <c r="FH473" s="41"/>
      <c r="FI473" s="41"/>
      <c r="FJ473" s="41"/>
      <c r="FK473" s="41"/>
      <c r="FO473" s="56"/>
      <c r="GG473" s="62"/>
      <c r="GH473" s="41"/>
      <c r="GI473" s="41"/>
      <c r="GJ473" s="41"/>
      <c r="GN473" s="56"/>
      <c r="GQ473" s="62"/>
      <c r="GR473" s="41"/>
      <c r="GS473" s="41"/>
      <c r="GT473" s="41"/>
      <c r="GX473" s="56"/>
      <c r="HA473" s="39"/>
      <c r="HC473" s="39"/>
      <c r="HE473" s="39"/>
      <c r="HG473" s="46"/>
      <c r="HH473" s="39"/>
      <c r="HK473" s="46"/>
      <c r="HL473" s="39"/>
      <c r="HO473" s="46"/>
      <c r="HP473" s="39"/>
      <c r="HS473" s="47"/>
      <c r="HT473" s="39"/>
      <c r="HW473" s="46"/>
      <c r="HX473" s="39"/>
      <c r="HY473" s="52"/>
      <c r="ID473" s="52"/>
      <c r="IH473" s="52"/>
      <c r="IL473" s="39"/>
      <c r="IM473" s="52"/>
      <c r="IR473" s="52"/>
      <c r="IV473" s="52"/>
      <c r="JA473" s="39"/>
      <c r="JB473" s="52"/>
      <c r="JG473" s="52"/>
      <c r="JK473" s="52"/>
      <c r="JP473" s="39"/>
      <c r="JQ473" s="52"/>
      <c r="JV473" s="52"/>
      <c r="JZ473" s="52"/>
      <c r="KE473" s="39"/>
      <c r="KF473" s="52"/>
      <c r="KK473" s="52"/>
      <c r="KO473" s="52"/>
      <c r="KT473" s="39"/>
      <c r="KU473" s="52"/>
      <c r="KY473" s="52"/>
      <c r="LC473" s="52"/>
      <c r="LG473" s="39"/>
      <c r="LH473" s="52"/>
      <c r="LL473" s="52"/>
      <c r="LP473" s="52"/>
      <c r="LU473" s="39"/>
      <c r="LV473" s="52"/>
      <c r="LZ473" s="52"/>
      <c r="MD473" s="52"/>
      <c r="MI473" s="39"/>
      <c r="MJ473" s="52"/>
      <c r="MN473" s="52"/>
      <c r="MR473" s="52"/>
      <c r="MW473" s="39"/>
      <c r="MX473" s="52"/>
      <c r="NB473" s="52"/>
      <c r="NF473" s="52"/>
      <c r="NK473" s="39"/>
      <c r="NN473" s="39"/>
      <c r="NO473" s="41"/>
      <c r="NP473" s="41"/>
      <c r="NQ473" s="42"/>
      <c r="NR473" s="39"/>
      <c r="NU473" s="39"/>
      <c r="NX473" s="47"/>
      <c r="NY473" s="39"/>
      <c r="OB473" s="47"/>
      <c r="OC473" s="39"/>
      <c r="OF473" s="47"/>
      <c r="OG473" s="39"/>
      <c r="OJ473" s="47"/>
    </row>
    <row r="474" spans="3:400"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1"/>
      <c r="DR474" s="44"/>
      <c r="DS474" s="41"/>
      <c r="DT474" s="41"/>
      <c r="DX474" s="40"/>
      <c r="DY474" s="39"/>
      <c r="DZ474" s="41"/>
      <c r="ED474" s="40"/>
      <c r="EE474" s="42"/>
      <c r="EF474" s="41"/>
      <c r="EG474" s="41"/>
      <c r="EH474" s="41"/>
      <c r="EK474" s="42"/>
      <c r="EQ474" s="39"/>
      <c r="ES474" s="41"/>
      <c r="ET474" s="41"/>
      <c r="EU474" s="41"/>
      <c r="EV474" s="39"/>
      <c r="FA474" s="44"/>
      <c r="FB474" s="39"/>
      <c r="FG474" s="44"/>
      <c r="FH474" s="41"/>
      <c r="FI474" s="41"/>
      <c r="FJ474" s="41"/>
      <c r="FK474" s="41"/>
      <c r="FO474" s="56"/>
      <c r="GG474" s="62"/>
      <c r="GH474" s="41"/>
      <c r="GI474" s="41"/>
      <c r="GJ474" s="41"/>
      <c r="GN474" s="56"/>
      <c r="GQ474" s="62"/>
      <c r="GR474" s="41"/>
      <c r="GS474" s="41"/>
      <c r="GT474" s="41"/>
      <c r="GX474" s="56"/>
      <c r="HA474" s="39"/>
      <c r="HC474" s="39"/>
      <c r="HE474" s="39"/>
      <c r="HG474" s="46"/>
      <c r="HH474" s="39"/>
      <c r="HK474" s="46"/>
      <c r="HL474" s="39"/>
      <c r="HO474" s="46"/>
      <c r="HP474" s="39"/>
      <c r="HS474" s="47"/>
      <c r="HT474" s="39"/>
      <c r="HW474" s="46"/>
      <c r="HX474" s="39"/>
      <c r="HY474" s="52"/>
      <c r="ID474" s="52"/>
      <c r="IH474" s="52"/>
      <c r="IL474" s="39"/>
      <c r="IM474" s="52"/>
      <c r="IR474" s="52"/>
      <c r="IV474" s="52"/>
      <c r="JA474" s="39"/>
      <c r="JB474" s="52"/>
      <c r="JG474" s="52"/>
      <c r="JK474" s="52"/>
      <c r="JP474" s="39"/>
      <c r="JQ474" s="52"/>
      <c r="JV474" s="52"/>
      <c r="JZ474" s="52"/>
      <c r="KE474" s="39"/>
      <c r="KF474" s="52"/>
      <c r="KK474" s="52"/>
      <c r="KO474" s="52"/>
      <c r="KT474" s="39"/>
      <c r="KU474" s="52"/>
      <c r="KY474" s="52"/>
      <c r="LC474" s="52"/>
      <c r="LG474" s="39"/>
      <c r="LH474" s="52"/>
      <c r="LL474" s="52"/>
      <c r="LP474" s="52"/>
      <c r="LU474" s="39"/>
      <c r="LV474" s="52"/>
      <c r="LZ474" s="52"/>
      <c r="MD474" s="52"/>
      <c r="MI474" s="39"/>
      <c r="MJ474" s="52"/>
      <c r="MN474" s="52"/>
      <c r="MR474" s="52"/>
      <c r="MW474" s="39"/>
      <c r="MX474" s="52"/>
      <c r="NB474" s="52"/>
      <c r="NF474" s="52"/>
      <c r="NK474" s="39"/>
      <c r="NN474" s="39"/>
      <c r="NO474" s="41"/>
      <c r="NP474" s="41"/>
      <c r="NQ474" s="42"/>
      <c r="NR474" s="39"/>
      <c r="NU474" s="39"/>
      <c r="NX474" s="47"/>
      <c r="NY474" s="39"/>
      <c r="OB474" s="47"/>
      <c r="OC474" s="39"/>
      <c r="OF474" s="47"/>
      <c r="OG474" s="39"/>
      <c r="OJ474" s="47"/>
    </row>
    <row r="475" spans="3:400"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1"/>
      <c r="DR475" s="44"/>
      <c r="DS475" s="41"/>
      <c r="DT475" s="41"/>
      <c r="DX475" s="40"/>
      <c r="DY475" s="39"/>
      <c r="DZ475" s="41"/>
      <c r="ED475" s="40"/>
      <c r="EE475" s="42"/>
      <c r="EF475" s="41"/>
      <c r="EG475" s="41"/>
      <c r="EH475" s="41"/>
      <c r="EK475" s="42"/>
      <c r="EQ475" s="39"/>
      <c r="ES475" s="41"/>
      <c r="ET475" s="41"/>
      <c r="EU475" s="41"/>
      <c r="EV475" s="39"/>
      <c r="FA475" s="44"/>
      <c r="FB475" s="39"/>
      <c r="FG475" s="44"/>
      <c r="FH475" s="41"/>
      <c r="FI475" s="41"/>
      <c r="FJ475" s="41"/>
      <c r="FK475" s="41"/>
      <c r="FO475" s="56"/>
      <c r="GG475" s="62"/>
      <c r="GH475" s="41"/>
      <c r="GI475" s="41"/>
      <c r="GJ475" s="41"/>
      <c r="GN475" s="56"/>
      <c r="GQ475" s="62"/>
      <c r="GR475" s="41"/>
      <c r="GS475" s="41"/>
      <c r="GT475" s="41"/>
      <c r="GX475" s="56"/>
      <c r="HA475" s="39"/>
      <c r="HC475" s="39"/>
      <c r="HE475" s="39"/>
      <c r="HG475" s="46"/>
      <c r="HH475" s="39"/>
      <c r="HK475" s="46"/>
      <c r="HL475" s="39"/>
      <c r="HO475" s="46"/>
      <c r="HP475" s="39"/>
      <c r="HS475" s="47"/>
      <c r="HT475" s="39"/>
      <c r="HW475" s="46"/>
      <c r="HX475" s="39"/>
      <c r="HY475" s="52"/>
      <c r="ID475" s="52"/>
      <c r="IH475" s="52"/>
      <c r="IL475" s="39"/>
      <c r="IM475" s="52"/>
      <c r="IR475" s="52"/>
      <c r="IV475" s="52"/>
      <c r="JA475" s="39"/>
      <c r="JB475" s="52"/>
      <c r="JG475" s="52"/>
      <c r="JK475" s="52"/>
      <c r="JP475" s="39"/>
      <c r="JQ475" s="52"/>
      <c r="JV475" s="52"/>
      <c r="JZ475" s="52"/>
      <c r="KE475" s="39"/>
      <c r="KF475" s="52"/>
      <c r="KK475" s="52"/>
      <c r="KO475" s="52"/>
      <c r="KT475" s="39"/>
      <c r="KU475" s="52"/>
      <c r="KY475" s="52"/>
      <c r="LC475" s="52"/>
      <c r="LG475" s="39"/>
      <c r="LH475" s="52"/>
      <c r="LL475" s="52"/>
      <c r="LP475" s="52"/>
      <c r="LU475" s="39"/>
      <c r="LV475" s="52"/>
      <c r="LZ475" s="52"/>
      <c r="MD475" s="52"/>
      <c r="MI475" s="39"/>
      <c r="MJ475" s="52"/>
      <c r="MN475" s="52"/>
      <c r="MR475" s="52"/>
      <c r="MW475" s="39"/>
      <c r="MX475" s="52"/>
      <c r="NB475" s="52"/>
      <c r="NF475" s="52"/>
      <c r="NK475" s="39"/>
      <c r="NN475" s="39"/>
      <c r="NO475" s="41"/>
      <c r="NP475" s="41"/>
      <c r="NQ475" s="42"/>
      <c r="NR475" s="39"/>
      <c r="NU475" s="39"/>
      <c r="NX475" s="47"/>
      <c r="NY475" s="39"/>
      <c r="OB475" s="47"/>
      <c r="OC475" s="39"/>
      <c r="OF475" s="47"/>
      <c r="OG475" s="39"/>
      <c r="OJ475" s="47"/>
    </row>
    <row r="476" spans="3:400"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1"/>
      <c r="DR476" s="44"/>
      <c r="DS476" s="41"/>
      <c r="DT476" s="41"/>
      <c r="DX476" s="40"/>
      <c r="DY476" s="39"/>
      <c r="DZ476" s="41"/>
      <c r="ED476" s="40"/>
      <c r="EE476" s="42"/>
      <c r="EF476" s="41"/>
      <c r="EG476" s="41"/>
      <c r="EH476" s="41"/>
      <c r="EK476" s="42"/>
      <c r="EQ476" s="39"/>
      <c r="ES476" s="41"/>
      <c r="ET476" s="41"/>
      <c r="EU476" s="41"/>
      <c r="EV476" s="39"/>
      <c r="FA476" s="44"/>
      <c r="FB476" s="39"/>
      <c r="FG476" s="44"/>
      <c r="FH476" s="41"/>
      <c r="FI476" s="41"/>
      <c r="FJ476" s="41"/>
      <c r="FK476" s="41"/>
      <c r="FO476" s="56"/>
      <c r="GG476" s="62"/>
      <c r="GH476" s="41"/>
      <c r="GI476" s="41"/>
      <c r="GJ476" s="41"/>
      <c r="GN476" s="56"/>
      <c r="GQ476" s="62"/>
      <c r="GR476" s="41"/>
      <c r="GS476" s="41"/>
      <c r="GT476" s="41"/>
      <c r="GX476" s="56"/>
      <c r="HA476" s="39"/>
      <c r="HC476" s="39"/>
      <c r="HE476" s="39"/>
      <c r="HG476" s="46"/>
      <c r="HH476" s="39"/>
      <c r="HK476" s="46"/>
      <c r="HL476" s="39"/>
      <c r="HO476" s="46"/>
      <c r="HP476" s="39"/>
      <c r="HS476" s="47"/>
      <c r="HT476" s="39"/>
      <c r="HW476" s="46"/>
      <c r="HX476" s="39"/>
      <c r="HY476" s="52"/>
      <c r="ID476" s="52"/>
      <c r="IH476" s="52"/>
      <c r="IL476" s="39"/>
      <c r="IM476" s="52"/>
      <c r="IR476" s="52"/>
      <c r="IV476" s="52"/>
      <c r="JA476" s="39"/>
      <c r="JB476" s="52"/>
      <c r="JG476" s="52"/>
      <c r="JK476" s="52"/>
      <c r="JP476" s="39"/>
      <c r="JQ476" s="52"/>
      <c r="JV476" s="52"/>
      <c r="JZ476" s="52"/>
      <c r="KE476" s="39"/>
      <c r="KF476" s="52"/>
      <c r="KK476" s="52"/>
      <c r="KO476" s="52"/>
      <c r="KT476" s="39"/>
      <c r="KU476" s="52"/>
      <c r="KY476" s="52"/>
      <c r="LC476" s="52"/>
      <c r="LG476" s="39"/>
      <c r="LH476" s="52"/>
      <c r="LL476" s="52"/>
      <c r="LP476" s="52"/>
      <c r="LU476" s="39"/>
      <c r="LV476" s="52"/>
      <c r="LZ476" s="52"/>
      <c r="MD476" s="52"/>
      <c r="MI476" s="39"/>
      <c r="MJ476" s="52"/>
      <c r="MN476" s="52"/>
      <c r="MR476" s="52"/>
      <c r="MW476" s="39"/>
      <c r="MX476" s="52"/>
      <c r="NB476" s="52"/>
      <c r="NF476" s="52"/>
      <c r="NK476" s="39"/>
      <c r="NN476" s="39"/>
      <c r="NO476" s="41"/>
      <c r="NP476" s="41"/>
      <c r="NQ476" s="42"/>
      <c r="NR476" s="39"/>
      <c r="NU476" s="39"/>
      <c r="NX476" s="47"/>
      <c r="NY476" s="39"/>
      <c r="OB476" s="47"/>
      <c r="OC476" s="39"/>
      <c r="OF476" s="47"/>
      <c r="OG476" s="39"/>
      <c r="OJ476" s="47"/>
    </row>
    <row r="477" spans="3:400"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1"/>
      <c r="DR477" s="44"/>
      <c r="DS477" s="41"/>
      <c r="DT477" s="41"/>
      <c r="DX477" s="40"/>
      <c r="DY477" s="39"/>
      <c r="DZ477" s="41"/>
      <c r="ED477" s="40"/>
      <c r="EE477" s="42"/>
      <c r="EF477" s="41"/>
      <c r="EG477" s="41"/>
      <c r="EH477" s="41"/>
      <c r="EK477" s="42"/>
      <c r="EQ477" s="39"/>
      <c r="ES477" s="41"/>
      <c r="ET477" s="41"/>
      <c r="EU477" s="41"/>
      <c r="EV477" s="39"/>
      <c r="FA477" s="44"/>
      <c r="FB477" s="39"/>
      <c r="FG477" s="44"/>
      <c r="FH477" s="41"/>
      <c r="FI477" s="41"/>
      <c r="FJ477" s="41"/>
      <c r="FK477" s="41"/>
      <c r="FO477" s="56"/>
      <c r="GG477" s="62"/>
      <c r="GH477" s="41"/>
      <c r="GI477" s="41"/>
      <c r="GJ477" s="41"/>
      <c r="GN477" s="56"/>
      <c r="GQ477" s="62"/>
      <c r="GR477" s="41"/>
      <c r="GS477" s="41"/>
      <c r="GT477" s="41"/>
      <c r="GX477" s="56"/>
      <c r="HA477" s="39"/>
      <c r="HC477" s="39"/>
      <c r="HE477" s="39"/>
      <c r="HG477" s="46"/>
      <c r="HH477" s="39"/>
      <c r="HK477" s="46"/>
      <c r="HL477" s="39"/>
      <c r="HO477" s="46"/>
      <c r="HP477" s="39"/>
      <c r="HS477" s="47"/>
      <c r="HT477" s="39"/>
      <c r="HW477" s="46"/>
      <c r="HX477" s="39"/>
      <c r="HY477" s="52"/>
      <c r="ID477" s="52"/>
      <c r="IH477" s="52"/>
      <c r="IL477" s="39"/>
      <c r="IM477" s="52"/>
      <c r="IR477" s="52"/>
      <c r="IV477" s="52"/>
      <c r="JA477" s="39"/>
      <c r="JB477" s="52"/>
      <c r="JG477" s="52"/>
      <c r="JK477" s="52"/>
      <c r="JP477" s="39"/>
      <c r="JQ477" s="52"/>
      <c r="JV477" s="52"/>
      <c r="JZ477" s="52"/>
      <c r="KE477" s="39"/>
      <c r="KF477" s="52"/>
      <c r="KK477" s="52"/>
      <c r="KO477" s="52"/>
      <c r="KT477" s="39"/>
      <c r="KU477" s="52"/>
      <c r="KY477" s="52"/>
      <c r="LC477" s="52"/>
      <c r="LG477" s="39"/>
      <c r="LH477" s="52"/>
      <c r="LL477" s="52"/>
      <c r="LP477" s="52"/>
      <c r="LU477" s="39"/>
      <c r="LV477" s="52"/>
      <c r="LZ477" s="52"/>
      <c r="MD477" s="52"/>
      <c r="MI477" s="39"/>
      <c r="MJ477" s="52"/>
      <c r="MN477" s="52"/>
      <c r="MR477" s="52"/>
      <c r="MW477" s="39"/>
      <c r="MX477" s="52"/>
      <c r="NB477" s="52"/>
      <c r="NF477" s="52"/>
      <c r="NK477" s="39"/>
      <c r="NN477" s="39"/>
      <c r="NO477" s="41"/>
      <c r="NP477" s="41"/>
      <c r="NQ477" s="42"/>
      <c r="NR477" s="39"/>
      <c r="NU477" s="39"/>
      <c r="NX477" s="47"/>
      <c r="NY477" s="39"/>
      <c r="OB477" s="47"/>
      <c r="OC477" s="39"/>
      <c r="OF477" s="47"/>
      <c r="OG477" s="39"/>
      <c r="OJ477" s="47"/>
    </row>
    <row r="478" spans="3:400"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1"/>
      <c r="DR478" s="44"/>
      <c r="DS478" s="41"/>
      <c r="DT478" s="41"/>
      <c r="DX478" s="40"/>
      <c r="DY478" s="39"/>
      <c r="DZ478" s="41"/>
      <c r="ED478" s="40"/>
      <c r="EE478" s="42"/>
      <c r="EF478" s="41"/>
      <c r="EG478" s="41"/>
      <c r="EH478" s="41"/>
      <c r="EK478" s="42"/>
      <c r="EQ478" s="39"/>
      <c r="ES478" s="41"/>
      <c r="ET478" s="41"/>
      <c r="EU478" s="41"/>
      <c r="EV478" s="39"/>
      <c r="FA478" s="44"/>
      <c r="FB478" s="39"/>
      <c r="FG478" s="44"/>
      <c r="FH478" s="41"/>
      <c r="FI478" s="41"/>
      <c r="FJ478" s="41"/>
      <c r="FK478" s="41"/>
      <c r="FO478" s="56"/>
      <c r="GG478" s="62"/>
      <c r="GH478" s="41"/>
      <c r="GI478" s="41"/>
      <c r="GJ478" s="41"/>
      <c r="GN478" s="56"/>
      <c r="GQ478" s="62"/>
      <c r="GR478" s="41"/>
      <c r="GS478" s="41"/>
      <c r="GT478" s="41"/>
      <c r="GX478" s="56"/>
      <c r="HA478" s="39"/>
      <c r="HC478" s="39"/>
      <c r="HE478" s="39"/>
      <c r="HG478" s="46"/>
      <c r="HH478" s="39"/>
      <c r="HK478" s="46"/>
      <c r="HL478" s="39"/>
      <c r="HO478" s="46"/>
      <c r="HP478" s="39"/>
      <c r="HS478" s="47"/>
      <c r="HT478" s="39"/>
      <c r="HW478" s="46"/>
      <c r="HX478" s="39"/>
      <c r="HY478" s="52"/>
      <c r="ID478" s="52"/>
      <c r="IH478" s="52"/>
      <c r="IL478" s="39"/>
      <c r="IM478" s="52"/>
      <c r="IR478" s="52"/>
      <c r="IV478" s="52"/>
      <c r="JA478" s="39"/>
      <c r="JB478" s="52"/>
      <c r="JG478" s="52"/>
      <c r="JK478" s="52"/>
      <c r="JP478" s="39"/>
      <c r="JQ478" s="52"/>
      <c r="JV478" s="52"/>
      <c r="JZ478" s="52"/>
      <c r="KE478" s="39"/>
      <c r="KF478" s="52"/>
      <c r="KK478" s="52"/>
      <c r="KO478" s="52"/>
      <c r="KT478" s="39"/>
      <c r="KU478" s="52"/>
      <c r="KY478" s="52"/>
      <c r="LC478" s="52"/>
      <c r="LG478" s="39"/>
      <c r="LH478" s="52"/>
      <c r="LL478" s="52"/>
      <c r="LP478" s="52"/>
      <c r="LU478" s="39"/>
      <c r="LV478" s="52"/>
      <c r="LZ478" s="52"/>
      <c r="MD478" s="52"/>
      <c r="MI478" s="39"/>
      <c r="MJ478" s="52"/>
      <c r="MN478" s="52"/>
      <c r="MR478" s="52"/>
      <c r="MW478" s="39"/>
      <c r="MX478" s="52"/>
      <c r="NB478" s="52"/>
      <c r="NF478" s="52"/>
      <c r="NK478" s="39"/>
      <c r="NN478" s="39"/>
      <c r="NO478" s="41"/>
      <c r="NP478" s="41"/>
      <c r="NQ478" s="42"/>
      <c r="NR478" s="39"/>
      <c r="NU478" s="39"/>
      <c r="NX478" s="47"/>
      <c r="NY478" s="39"/>
      <c r="OB478" s="47"/>
      <c r="OC478" s="39"/>
      <c r="OF478" s="47"/>
      <c r="OG478" s="39"/>
      <c r="OJ478" s="47"/>
    </row>
    <row r="479" spans="3:400"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1"/>
      <c r="DR479" s="44"/>
      <c r="DS479" s="41"/>
      <c r="DT479" s="41"/>
      <c r="DX479" s="40"/>
      <c r="DY479" s="39"/>
      <c r="DZ479" s="41"/>
      <c r="ED479" s="40"/>
      <c r="EE479" s="42"/>
      <c r="EF479" s="41"/>
      <c r="EG479" s="41"/>
      <c r="EH479" s="41"/>
      <c r="EK479" s="42"/>
      <c r="EQ479" s="39"/>
      <c r="ES479" s="41"/>
      <c r="ET479" s="41"/>
      <c r="EU479" s="41"/>
      <c r="EV479" s="39"/>
      <c r="FA479" s="44"/>
      <c r="FB479" s="39"/>
      <c r="FG479" s="44"/>
      <c r="FH479" s="41"/>
      <c r="FI479" s="41"/>
      <c r="FJ479" s="41"/>
      <c r="FK479" s="41"/>
      <c r="FO479" s="56"/>
      <c r="GG479" s="62"/>
      <c r="GH479" s="41"/>
      <c r="GI479" s="41"/>
      <c r="GJ479" s="41"/>
      <c r="GN479" s="56"/>
      <c r="GQ479" s="62"/>
      <c r="GR479" s="41"/>
      <c r="GS479" s="41"/>
      <c r="GT479" s="41"/>
      <c r="GX479" s="56"/>
      <c r="HA479" s="39"/>
      <c r="HC479" s="39"/>
      <c r="HE479" s="39"/>
      <c r="HG479" s="46"/>
      <c r="HH479" s="39"/>
      <c r="HK479" s="46"/>
      <c r="HL479" s="39"/>
      <c r="HO479" s="46"/>
      <c r="HP479" s="39"/>
      <c r="HS479" s="47"/>
      <c r="HT479" s="39"/>
      <c r="HW479" s="46"/>
      <c r="HX479" s="39"/>
      <c r="HY479" s="52"/>
      <c r="ID479" s="52"/>
      <c r="IH479" s="52"/>
      <c r="IL479" s="39"/>
      <c r="IM479" s="52"/>
      <c r="IR479" s="52"/>
      <c r="IV479" s="52"/>
      <c r="JA479" s="39"/>
      <c r="JB479" s="52"/>
      <c r="JG479" s="52"/>
      <c r="JK479" s="52"/>
      <c r="JP479" s="39"/>
      <c r="JQ479" s="52"/>
      <c r="JV479" s="52"/>
      <c r="JZ479" s="52"/>
      <c r="KE479" s="39"/>
      <c r="KF479" s="52"/>
      <c r="KK479" s="52"/>
      <c r="KO479" s="52"/>
      <c r="KT479" s="39"/>
      <c r="KU479" s="52"/>
      <c r="KY479" s="52"/>
      <c r="LC479" s="52"/>
      <c r="LG479" s="39"/>
      <c r="LH479" s="52"/>
      <c r="LL479" s="52"/>
      <c r="LP479" s="52"/>
      <c r="LU479" s="39"/>
      <c r="LV479" s="52"/>
      <c r="LZ479" s="52"/>
      <c r="MD479" s="52"/>
      <c r="MI479" s="39"/>
      <c r="MJ479" s="52"/>
      <c r="MN479" s="52"/>
      <c r="MR479" s="52"/>
      <c r="MW479" s="39"/>
      <c r="MX479" s="52"/>
      <c r="NB479" s="52"/>
      <c r="NF479" s="52"/>
      <c r="NK479" s="39"/>
      <c r="NN479" s="39"/>
      <c r="NO479" s="41"/>
      <c r="NP479" s="41"/>
      <c r="NQ479" s="42"/>
      <c r="NR479" s="39"/>
      <c r="NU479" s="39"/>
      <c r="NX479" s="47"/>
      <c r="NY479" s="39"/>
      <c r="OB479" s="47"/>
      <c r="OC479" s="39"/>
      <c r="OF479" s="47"/>
      <c r="OG479" s="39"/>
      <c r="OJ479" s="47"/>
    </row>
    <row r="480" spans="3:400"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1"/>
      <c r="DR480" s="44"/>
      <c r="DS480" s="41"/>
      <c r="DT480" s="41"/>
      <c r="DX480" s="40"/>
      <c r="DY480" s="39"/>
      <c r="DZ480" s="41"/>
      <c r="ED480" s="40"/>
      <c r="EE480" s="42"/>
      <c r="EF480" s="41"/>
      <c r="EG480" s="41"/>
      <c r="EH480" s="41"/>
      <c r="EK480" s="42"/>
      <c r="EQ480" s="39"/>
      <c r="ES480" s="41"/>
      <c r="ET480" s="41"/>
      <c r="EU480" s="41"/>
      <c r="EV480" s="39"/>
      <c r="FA480" s="44"/>
      <c r="FB480" s="39"/>
      <c r="FG480" s="44"/>
      <c r="FH480" s="41"/>
      <c r="FI480" s="41"/>
      <c r="FJ480" s="41"/>
      <c r="FK480" s="41"/>
      <c r="FO480" s="56"/>
      <c r="GG480" s="62"/>
      <c r="GH480" s="41"/>
      <c r="GI480" s="41"/>
      <c r="GJ480" s="41"/>
      <c r="GN480" s="56"/>
      <c r="GQ480" s="62"/>
      <c r="GR480" s="41"/>
      <c r="GS480" s="41"/>
      <c r="GT480" s="41"/>
      <c r="GX480" s="56"/>
      <c r="HA480" s="39"/>
      <c r="HC480" s="39"/>
      <c r="HE480" s="39"/>
      <c r="HG480" s="46"/>
      <c r="HH480" s="39"/>
      <c r="HK480" s="46"/>
      <c r="HL480" s="39"/>
      <c r="HO480" s="46"/>
      <c r="HP480" s="39"/>
      <c r="HS480" s="47"/>
      <c r="HT480" s="39"/>
      <c r="HW480" s="46"/>
      <c r="HX480" s="39"/>
      <c r="HY480" s="52"/>
      <c r="ID480" s="52"/>
      <c r="IH480" s="52"/>
      <c r="IL480" s="39"/>
      <c r="IM480" s="52"/>
      <c r="IR480" s="52"/>
      <c r="IV480" s="52"/>
      <c r="JA480" s="39"/>
      <c r="JB480" s="52"/>
      <c r="JG480" s="52"/>
      <c r="JK480" s="52"/>
      <c r="JP480" s="39"/>
      <c r="JQ480" s="52"/>
      <c r="JV480" s="52"/>
      <c r="JZ480" s="52"/>
      <c r="KE480" s="39"/>
      <c r="KF480" s="52"/>
      <c r="KK480" s="52"/>
      <c r="KO480" s="52"/>
      <c r="KT480" s="39"/>
      <c r="KU480" s="52"/>
      <c r="KY480" s="52"/>
      <c r="LC480" s="52"/>
      <c r="LG480" s="39"/>
      <c r="LH480" s="52"/>
      <c r="LL480" s="52"/>
      <c r="LP480" s="52"/>
      <c r="LU480" s="39"/>
      <c r="LV480" s="52"/>
      <c r="LZ480" s="52"/>
      <c r="MD480" s="52"/>
      <c r="MI480" s="39"/>
      <c r="MJ480" s="52"/>
      <c r="MN480" s="52"/>
      <c r="MR480" s="52"/>
      <c r="MW480" s="39"/>
      <c r="MX480" s="52"/>
      <c r="NB480" s="52"/>
      <c r="NF480" s="52"/>
      <c r="NK480" s="39"/>
      <c r="NN480" s="39"/>
      <c r="NO480" s="41"/>
      <c r="NP480" s="41"/>
      <c r="NQ480" s="42"/>
      <c r="NR480" s="39"/>
      <c r="NU480" s="39"/>
      <c r="NX480" s="47"/>
      <c r="NY480" s="39"/>
      <c r="OB480" s="47"/>
      <c r="OC480" s="39"/>
      <c r="OF480" s="47"/>
      <c r="OG480" s="39"/>
      <c r="OJ480" s="47"/>
    </row>
    <row r="481" spans="3:400"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1"/>
      <c r="DR481" s="44"/>
      <c r="DS481" s="41"/>
      <c r="DT481" s="41"/>
      <c r="DX481" s="40"/>
      <c r="DY481" s="39"/>
      <c r="DZ481" s="41"/>
      <c r="ED481" s="40"/>
      <c r="EE481" s="42"/>
      <c r="EF481" s="41"/>
      <c r="EG481" s="41"/>
      <c r="EH481" s="41"/>
      <c r="EK481" s="42"/>
      <c r="EQ481" s="39"/>
      <c r="ES481" s="41"/>
      <c r="ET481" s="41"/>
      <c r="EU481" s="41"/>
      <c r="EV481" s="39"/>
      <c r="FA481" s="44"/>
      <c r="FB481" s="39"/>
      <c r="FG481" s="44"/>
      <c r="FH481" s="41"/>
      <c r="FI481" s="41"/>
      <c r="FJ481" s="41"/>
      <c r="FK481" s="41"/>
      <c r="FO481" s="56"/>
      <c r="GG481" s="62"/>
      <c r="GH481" s="41"/>
      <c r="GI481" s="41"/>
      <c r="GJ481" s="41"/>
      <c r="GN481" s="56"/>
      <c r="GQ481" s="62"/>
      <c r="GR481" s="41"/>
      <c r="GS481" s="41"/>
      <c r="GT481" s="41"/>
      <c r="GX481" s="56"/>
      <c r="HA481" s="39"/>
      <c r="HC481" s="39"/>
      <c r="HE481" s="39"/>
      <c r="HG481" s="46"/>
      <c r="HH481" s="39"/>
      <c r="HK481" s="46"/>
      <c r="HL481" s="39"/>
      <c r="HO481" s="46"/>
      <c r="HP481" s="39"/>
      <c r="HS481" s="47"/>
      <c r="HT481" s="39"/>
      <c r="HW481" s="46"/>
      <c r="HX481" s="39"/>
      <c r="HY481" s="52"/>
      <c r="ID481" s="52"/>
      <c r="IH481" s="52"/>
      <c r="IL481" s="39"/>
      <c r="IM481" s="52"/>
      <c r="IR481" s="52"/>
      <c r="IV481" s="52"/>
      <c r="JA481" s="39"/>
      <c r="JB481" s="52"/>
      <c r="JG481" s="52"/>
      <c r="JK481" s="52"/>
      <c r="JP481" s="39"/>
      <c r="JQ481" s="52"/>
      <c r="JV481" s="52"/>
      <c r="JZ481" s="52"/>
      <c r="KE481" s="39"/>
      <c r="KF481" s="52"/>
      <c r="KK481" s="52"/>
      <c r="KO481" s="52"/>
      <c r="KT481" s="39"/>
      <c r="KU481" s="52"/>
      <c r="KY481" s="52"/>
      <c r="LC481" s="52"/>
      <c r="LG481" s="39"/>
      <c r="LH481" s="52"/>
      <c r="LL481" s="52"/>
      <c r="LP481" s="52"/>
      <c r="LU481" s="39"/>
      <c r="LV481" s="52"/>
      <c r="LZ481" s="52"/>
      <c r="MD481" s="52"/>
      <c r="MI481" s="39"/>
      <c r="MJ481" s="52"/>
      <c r="MN481" s="52"/>
      <c r="MR481" s="52"/>
      <c r="MW481" s="39"/>
      <c r="MX481" s="52"/>
      <c r="NB481" s="52"/>
      <c r="NF481" s="52"/>
      <c r="NK481" s="39"/>
      <c r="NN481" s="39"/>
      <c r="NO481" s="41"/>
      <c r="NP481" s="41"/>
      <c r="NQ481" s="42"/>
      <c r="NR481" s="39"/>
      <c r="NU481" s="39"/>
      <c r="NX481" s="47"/>
      <c r="NY481" s="39"/>
      <c r="OB481" s="47"/>
      <c r="OC481" s="39"/>
      <c r="OF481" s="47"/>
      <c r="OG481" s="39"/>
      <c r="OJ481" s="47"/>
    </row>
    <row r="482" spans="3:400"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1"/>
      <c r="DR482" s="44"/>
      <c r="DS482" s="41"/>
      <c r="DT482" s="41"/>
      <c r="DX482" s="40"/>
      <c r="DY482" s="39"/>
      <c r="DZ482" s="41"/>
      <c r="ED482" s="40"/>
      <c r="EE482" s="42"/>
      <c r="EF482" s="41"/>
      <c r="EG482" s="41"/>
      <c r="EH482" s="41"/>
      <c r="EK482" s="42"/>
      <c r="EQ482" s="39"/>
      <c r="ES482" s="41"/>
      <c r="ET482" s="41"/>
      <c r="EU482" s="41"/>
      <c r="EV482" s="39"/>
      <c r="FA482" s="44"/>
      <c r="FB482" s="39"/>
      <c r="FG482" s="44"/>
      <c r="FH482" s="41"/>
      <c r="FI482" s="41"/>
      <c r="FJ482" s="41"/>
      <c r="FK482" s="41"/>
      <c r="FO482" s="56"/>
      <c r="GG482" s="62"/>
      <c r="GH482" s="41"/>
      <c r="GI482" s="41"/>
      <c r="GJ482" s="41"/>
      <c r="GN482" s="56"/>
      <c r="GQ482" s="62"/>
      <c r="GR482" s="41"/>
      <c r="GS482" s="41"/>
      <c r="GT482" s="41"/>
      <c r="GX482" s="56"/>
      <c r="HA482" s="39"/>
      <c r="HC482" s="39"/>
      <c r="HE482" s="39"/>
      <c r="HG482" s="46"/>
      <c r="HH482" s="39"/>
      <c r="HK482" s="46"/>
      <c r="HL482" s="39"/>
      <c r="HO482" s="46"/>
      <c r="HP482" s="39"/>
      <c r="HS482" s="47"/>
      <c r="HT482" s="39"/>
      <c r="HW482" s="46"/>
      <c r="HX482" s="39"/>
      <c r="HY482" s="52"/>
      <c r="ID482" s="52"/>
      <c r="IH482" s="52"/>
      <c r="IL482" s="39"/>
      <c r="IM482" s="52"/>
      <c r="IR482" s="52"/>
      <c r="IV482" s="52"/>
      <c r="JA482" s="39"/>
      <c r="JB482" s="52"/>
      <c r="JG482" s="52"/>
      <c r="JK482" s="52"/>
      <c r="JP482" s="39"/>
      <c r="JQ482" s="52"/>
      <c r="JV482" s="52"/>
      <c r="JZ482" s="52"/>
      <c r="KE482" s="39"/>
      <c r="KF482" s="52"/>
      <c r="KK482" s="52"/>
      <c r="KO482" s="52"/>
      <c r="KT482" s="39"/>
      <c r="KU482" s="52"/>
      <c r="KY482" s="52"/>
      <c r="LC482" s="52"/>
      <c r="LG482" s="39"/>
      <c r="LH482" s="52"/>
      <c r="LL482" s="52"/>
      <c r="LP482" s="52"/>
      <c r="LU482" s="39"/>
      <c r="LV482" s="52"/>
      <c r="LZ482" s="52"/>
      <c r="MD482" s="52"/>
      <c r="MI482" s="39"/>
      <c r="MJ482" s="52"/>
      <c r="MN482" s="52"/>
      <c r="MR482" s="52"/>
      <c r="MW482" s="39"/>
      <c r="MX482" s="52"/>
      <c r="NB482" s="52"/>
      <c r="NF482" s="52"/>
      <c r="NK482" s="39"/>
      <c r="NN482" s="39"/>
      <c r="NO482" s="41"/>
      <c r="NP482" s="41"/>
      <c r="NQ482" s="42"/>
      <c r="NR482" s="39"/>
      <c r="NU482" s="39"/>
      <c r="NX482" s="47"/>
      <c r="NY482" s="39"/>
      <c r="OB482" s="47"/>
      <c r="OC482" s="39"/>
      <c r="OF482" s="47"/>
      <c r="OG482" s="39"/>
      <c r="OJ482" s="47"/>
    </row>
    <row r="483" spans="3:400"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1"/>
      <c r="DR483" s="44"/>
      <c r="DS483" s="41"/>
      <c r="DT483" s="41"/>
      <c r="DX483" s="40"/>
      <c r="DY483" s="39"/>
      <c r="DZ483" s="41"/>
      <c r="ED483" s="40"/>
      <c r="EE483" s="42"/>
      <c r="EF483" s="41"/>
      <c r="EG483" s="41"/>
      <c r="EH483" s="41"/>
      <c r="EK483" s="42"/>
      <c r="EQ483" s="39"/>
      <c r="ES483" s="41"/>
      <c r="ET483" s="41"/>
      <c r="EU483" s="41"/>
      <c r="EV483" s="39"/>
      <c r="FA483" s="44"/>
      <c r="FB483" s="39"/>
      <c r="FG483" s="44"/>
      <c r="FH483" s="41"/>
      <c r="FI483" s="41"/>
      <c r="FJ483" s="41"/>
      <c r="FK483" s="41"/>
      <c r="FO483" s="56"/>
      <c r="GG483" s="62"/>
      <c r="GH483" s="41"/>
      <c r="GI483" s="41"/>
      <c r="GJ483" s="41"/>
      <c r="GN483" s="56"/>
      <c r="GQ483" s="62"/>
      <c r="GR483" s="41"/>
      <c r="GS483" s="41"/>
      <c r="GT483" s="41"/>
      <c r="GX483" s="56"/>
      <c r="HA483" s="39"/>
      <c r="HC483" s="39"/>
      <c r="HE483" s="39"/>
      <c r="HG483" s="46"/>
      <c r="HH483" s="39"/>
      <c r="HK483" s="46"/>
      <c r="HL483" s="39"/>
      <c r="HO483" s="46"/>
      <c r="HP483" s="39"/>
      <c r="HS483" s="47"/>
      <c r="HT483" s="39"/>
      <c r="HW483" s="46"/>
      <c r="HX483" s="39"/>
      <c r="HY483" s="52"/>
      <c r="ID483" s="52"/>
      <c r="IH483" s="52"/>
      <c r="IL483" s="39"/>
      <c r="IM483" s="52"/>
      <c r="IR483" s="52"/>
      <c r="IV483" s="52"/>
      <c r="JA483" s="39"/>
      <c r="JB483" s="52"/>
      <c r="JG483" s="52"/>
      <c r="JK483" s="52"/>
      <c r="JP483" s="39"/>
      <c r="JQ483" s="52"/>
      <c r="JV483" s="52"/>
      <c r="JZ483" s="52"/>
      <c r="KE483" s="39"/>
      <c r="KF483" s="52"/>
      <c r="KK483" s="52"/>
      <c r="KO483" s="52"/>
      <c r="KT483" s="39"/>
      <c r="KU483" s="52"/>
      <c r="KY483" s="52"/>
      <c r="LC483" s="52"/>
      <c r="LG483" s="39"/>
      <c r="LH483" s="52"/>
      <c r="LL483" s="52"/>
      <c r="LP483" s="52"/>
      <c r="LU483" s="39"/>
      <c r="LV483" s="52"/>
      <c r="LZ483" s="52"/>
      <c r="MD483" s="52"/>
      <c r="MI483" s="39"/>
      <c r="MJ483" s="52"/>
      <c r="MN483" s="52"/>
      <c r="MR483" s="52"/>
      <c r="MW483" s="39"/>
      <c r="MX483" s="52"/>
      <c r="NB483" s="52"/>
      <c r="NF483" s="52"/>
      <c r="NK483" s="39"/>
      <c r="NN483" s="39"/>
      <c r="NO483" s="41"/>
      <c r="NP483" s="41"/>
      <c r="NQ483" s="42"/>
      <c r="NR483" s="39"/>
      <c r="NU483" s="39"/>
      <c r="NX483" s="47"/>
      <c r="NY483" s="39"/>
      <c r="OB483" s="47"/>
      <c r="OC483" s="39"/>
      <c r="OF483" s="47"/>
      <c r="OG483" s="39"/>
      <c r="OJ483" s="47"/>
    </row>
    <row r="484" spans="3:400"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1"/>
      <c r="DR484" s="44"/>
      <c r="DS484" s="41"/>
      <c r="DT484" s="41"/>
      <c r="DX484" s="40"/>
      <c r="DY484" s="39"/>
      <c r="DZ484" s="41"/>
      <c r="ED484" s="40"/>
      <c r="EE484" s="42"/>
      <c r="EF484" s="41"/>
      <c r="EG484" s="41"/>
      <c r="EH484" s="41"/>
      <c r="EK484" s="42"/>
      <c r="EQ484" s="39"/>
      <c r="ES484" s="41"/>
      <c r="ET484" s="41"/>
      <c r="EU484" s="41"/>
      <c r="EV484" s="39"/>
      <c r="FA484" s="44"/>
      <c r="FB484" s="39"/>
      <c r="FG484" s="44"/>
      <c r="FH484" s="41"/>
      <c r="FI484" s="41"/>
      <c r="FJ484" s="41"/>
      <c r="FK484" s="41"/>
      <c r="FO484" s="56"/>
      <c r="GG484" s="62"/>
      <c r="GH484" s="41"/>
      <c r="GI484" s="41"/>
      <c r="GJ484" s="41"/>
      <c r="GN484" s="56"/>
      <c r="GQ484" s="62"/>
      <c r="GR484" s="41"/>
      <c r="GS484" s="41"/>
      <c r="GT484" s="41"/>
      <c r="GX484" s="56"/>
      <c r="HA484" s="39"/>
      <c r="HC484" s="39"/>
      <c r="HE484" s="39"/>
      <c r="HG484" s="46"/>
      <c r="HH484" s="39"/>
      <c r="HK484" s="46"/>
      <c r="HL484" s="39"/>
      <c r="HO484" s="46"/>
      <c r="HP484" s="39"/>
      <c r="HS484" s="47"/>
      <c r="HT484" s="39"/>
      <c r="HW484" s="46"/>
      <c r="HX484" s="39"/>
      <c r="HY484" s="52"/>
      <c r="ID484" s="52"/>
      <c r="IH484" s="52"/>
      <c r="IL484" s="39"/>
      <c r="IM484" s="52"/>
      <c r="IR484" s="52"/>
      <c r="IV484" s="52"/>
      <c r="JA484" s="39"/>
      <c r="JB484" s="52"/>
      <c r="JG484" s="52"/>
      <c r="JK484" s="52"/>
      <c r="JP484" s="39"/>
      <c r="JQ484" s="52"/>
      <c r="JV484" s="52"/>
      <c r="JZ484" s="52"/>
      <c r="KE484" s="39"/>
      <c r="KF484" s="52"/>
      <c r="KK484" s="52"/>
      <c r="KO484" s="52"/>
      <c r="KT484" s="39"/>
      <c r="KU484" s="52"/>
      <c r="KY484" s="52"/>
      <c r="LC484" s="52"/>
      <c r="LG484" s="39"/>
      <c r="LH484" s="52"/>
      <c r="LL484" s="52"/>
      <c r="LP484" s="52"/>
      <c r="LU484" s="39"/>
      <c r="LV484" s="52"/>
      <c r="LZ484" s="52"/>
      <c r="MD484" s="52"/>
      <c r="MI484" s="39"/>
      <c r="MJ484" s="52"/>
      <c r="MN484" s="52"/>
      <c r="MR484" s="52"/>
      <c r="MW484" s="39"/>
      <c r="MX484" s="52"/>
      <c r="NB484" s="52"/>
      <c r="NF484" s="52"/>
      <c r="NK484" s="39"/>
      <c r="NN484" s="39"/>
      <c r="NO484" s="41"/>
      <c r="NP484" s="41"/>
      <c r="NQ484" s="42"/>
      <c r="NR484" s="39"/>
      <c r="NU484" s="39"/>
      <c r="NX484" s="47"/>
      <c r="NY484" s="39"/>
      <c r="OB484" s="47"/>
      <c r="OC484" s="39"/>
      <c r="OF484" s="47"/>
      <c r="OG484" s="39"/>
      <c r="OJ484" s="47"/>
    </row>
    <row r="485" spans="3:400"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1"/>
      <c r="DR485" s="44"/>
      <c r="DS485" s="41"/>
      <c r="DT485" s="41"/>
      <c r="DX485" s="40"/>
      <c r="DY485" s="39"/>
      <c r="DZ485" s="41"/>
      <c r="ED485" s="40"/>
      <c r="EE485" s="42"/>
      <c r="EF485" s="41"/>
      <c r="EG485" s="41"/>
      <c r="EH485" s="41"/>
      <c r="EK485" s="42"/>
      <c r="EQ485" s="39"/>
      <c r="ES485" s="41"/>
      <c r="ET485" s="41"/>
      <c r="EU485" s="41"/>
      <c r="EV485" s="39"/>
      <c r="FA485" s="44"/>
      <c r="FB485" s="39"/>
      <c r="FG485" s="44"/>
      <c r="FH485" s="41"/>
      <c r="FI485" s="41"/>
      <c r="FJ485" s="41"/>
      <c r="FK485" s="41"/>
      <c r="FO485" s="56"/>
      <c r="GG485" s="62"/>
      <c r="GH485" s="41"/>
      <c r="GI485" s="41"/>
      <c r="GJ485" s="41"/>
      <c r="GN485" s="56"/>
      <c r="GQ485" s="62"/>
      <c r="GR485" s="41"/>
      <c r="GS485" s="41"/>
      <c r="GT485" s="41"/>
      <c r="GX485" s="56"/>
      <c r="HA485" s="39"/>
      <c r="HC485" s="39"/>
      <c r="HE485" s="39"/>
      <c r="HG485" s="46"/>
      <c r="HH485" s="39"/>
      <c r="HK485" s="46"/>
      <c r="HL485" s="39"/>
      <c r="HO485" s="46"/>
      <c r="HP485" s="39"/>
      <c r="HS485" s="47"/>
      <c r="HT485" s="39"/>
      <c r="HW485" s="46"/>
      <c r="HX485" s="39"/>
      <c r="HY485" s="52"/>
      <c r="ID485" s="52"/>
      <c r="IH485" s="52"/>
      <c r="IL485" s="39"/>
      <c r="IM485" s="52"/>
      <c r="IR485" s="52"/>
      <c r="IV485" s="52"/>
      <c r="JA485" s="39"/>
      <c r="JB485" s="52"/>
      <c r="JG485" s="52"/>
      <c r="JK485" s="52"/>
      <c r="JP485" s="39"/>
      <c r="JQ485" s="52"/>
      <c r="JV485" s="52"/>
      <c r="JZ485" s="52"/>
      <c r="KE485" s="39"/>
      <c r="KF485" s="52"/>
      <c r="KK485" s="52"/>
      <c r="KO485" s="52"/>
      <c r="KT485" s="39"/>
      <c r="KU485" s="52"/>
      <c r="KY485" s="52"/>
      <c r="LC485" s="52"/>
      <c r="LG485" s="39"/>
      <c r="LH485" s="52"/>
      <c r="LL485" s="52"/>
      <c r="LP485" s="52"/>
      <c r="LU485" s="39"/>
      <c r="LV485" s="52"/>
      <c r="LZ485" s="52"/>
      <c r="MD485" s="52"/>
      <c r="MI485" s="39"/>
      <c r="MJ485" s="52"/>
      <c r="MN485" s="52"/>
      <c r="MR485" s="52"/>
      <c r="MW485" s="39"/>
      <c r="MX485" s="52"/>
      <c r="NB485" s="52"/>
      <c r="NF485" s="52"/>
      <c r="NK485" s="39"/>
      <c r="NN485" s="39"/>
      <c r="NO485" s="41"/>
      <c r="NP485" s="41"/>
      <c r="NQ485" s="42"/>
      <c r="NR485" s="39"/>
      <c r="NU485" s="39"/>
      <c r="NX485" s="47"/>
      <c r="NY485" s="39"/>
      <c r="OB485" s="47"/>
      <c r="OC485" s="39"/>
      <c r="OF485" s="47"/>
      <c r="OG485" s="39"/>
      <c r="OJ485" s="47"/>
    </row>
    <row r="486" spans="3:400"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1"/>
      <c r="DR486" s="44"/>
      <c r="DS486" s="41"/>
      <c r="DT486" s="41"/>
      <c r="DX486" s="40"/>
      <c r="DY486" s="39"/>
      <c r="DZ486" s="41"/>
      <c r="ED486" s="40"/>
      <c r="EE486" s="42"/>
      <c r="EF486" s="41"/>
      <c r="EG486" s="41"/>
      <c r="EH486" s="41"/>
      <c r="EK486" s="42"/>
      <c r="EQ486" s="39"/>
      <c r="ES486" s="41"/>
      <c r="ET486" s="41"/>
      <c r="EU486" s="41"/>
      <c r="EV486" s="39"/>
      <c r="FA486" s="44"/>
      <c r="FB486" s="39"/>
      <c r="FG486" s="44"/>
      <c r="FH486" s="41"/>
      <c r="FI486" s="41"/>
      <c r="FJ486" s="41"/>
      <c r="FK486" s="41"/>
      <c r="FO486" s="56"/>
      <c r="GG486" s="62"/>
      <c r="GH486" s="41"/>
      <c r="GI486" s="41"/>
      <c r="GJ486" s="41"/>
      <c r="GN486" s="56"/>
      <c r="GQ486" s="62"/>
      <c r="GR486" s="41"/>
      <c r="GS486" s="41"/>
      <c r="GT486" s="41"/>
      <c r="GX486" s="56"/>
      <c r="HA486" s="39"/>
      <c r="HC486" s="39"/>
      <c r="HE486" s="39"/>
      <c r="HG486" s="46"/>
      <c r="HH486" s="39"/>
      <c r="HK486" s="46"/>
      <c r="HL486" s="39"/>
      <c r="HO486" s="46"/>
      <c r="HP486" s="39"/>
      <c r="HS486" s="47"/>
      <c r="HT486" s="39"/>
      <c r="HW486" s="46"/>
      <c r="HX486" s="39"/>
      <c r="HY486" s="52"/>
      <c r="ID486" s="52"/>
      <c r="IH486" s="52"/>
      <c r="IL486" s="39"/>
      <c r="IM486" s="52"/>
      <c r="IR486" s="52"/>
      <c r="IV486" s="52"/>
      <c r="JA486" s="39"/>
      <c r="JB486" s="52"/>
      <c r="JG486" s="52"/>
      <c r="JK486" s="52"/>
      <c r="JP486" s="39"/>
      <c r="JQ486" s="52"/>
      <c r="JV486" s="52"/>
      <c r="JZ486" s="52"/>
      <c r="KE486" s="39"/>
      <c r="KF486" s="52"/>
      <c r="KK486" s="52"/>
      <c r="KO486" s="52"/>
      <c r="KT486" s="39"/>
      <c r="KU486" s="52"/>
      <c r="KY486" s="52"/>
      <c r="LC486" s="52"/>
      <c r="LG486" s="39"/>
      <c r="LH486" s="52"/>
      <c r="LL486" s="52"/>
      <c r="LP486" s="52"/>
      <c r="LU486" s="39"/>
      <c r="LV486" s="52"/>
      <c r="LZ486" s="52"/>
      <c r="MD486" s="52"/>
      <c r="MI486" s="39"/>
      <c r="MJ486" s="52"/>
      <c r="MN486" s="52"/>
      <c r="MR486" s="52"/>
      <c r="MW486" s="39"/>
      <c r="MX486" s="52"/>
      <c r="NB486" s="52"/>
      <c r="NF486" s="52"/>
      <c r="NK486" s="39"/>
      <c r="NN486" s="39"/>
      <c r="NO486" s="41"/>
      <c r="NP486" s="41"/>
      <c r="NQ486" s="42"/>
      <c r="NR486" s="39"/>
      <c r="NU486" s="39"/>
      <c r="NX486" s="47"/>
      <c r="NY486" s="39"/>
      <c r="OB486" s="47"/>
      <c r="OC486" s="39"/>
      <c r="OF486" s="47"/>
      <c r="OG486" s="39"/>
      <c r="OJ486" s="47"/>
    </row>
    <row r="487" spans="3:400"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1"/>
      <c r="DR487" s="44"/>
      <c r="DS487" s="41"/>
      <c r="DT487" s="41"/>
      <c r="DX487" s="40"/>
      <c r="DY487" s="39"/>
      <c r="DZ487" s="41"/>
      <c r="ED487" s="40"/>
      <c r="EE487" s="42"/>
      <c r="EF487" s="41"/>
      <c r="EG487" s="41"/>
      <c r="EH487" s="41"/>
      <c r="EK487" s="42"/>
      <c r="EQ487" s="39"/>
      <c r="ES487" s="41"/>
      <c r="ET487" s="41"/>
      <c r="EU487" s="41"/>
      <c r="EV487" s="39"/>
      <c r="FA487" s="44"/>
      <c r="FB487" s="39"/>
      <c r="FG487" s="44"/>
      <c r="FH487" s="41"/>
      <c r="FI487" s="41"/>
      <c r="FJ487" s="41"/>
      <c r="FK487" s="41"/>
      <c r="FO487" s="56"/>
      <c r="GG487" s="62"/>
      <c r="GH487" s="41"/>
      <c r="GI487" s="41"/>
      <c r="GJ487" s="41"/>
      <c r="GN487" s="56"/>
      <c r="GQ487" s="62"/>
      <c r="GR487" s="41"/>
      <c r="GS487" s="41"/>
      <c r="GT487" s="41"/>
      <c r="GX487" s="56"/>
      <c r="HA487" s="39"/>
      <c r="HC487" s="39"/>
      <c r="HE487" s="39"/>
      <c r="HG487" s="46"/>
      <c r="HH487" s="39"/>
      <c r="HK487" s="46"/>
      <c r="HL487" s="39"/>
      <c r="HO487" s="46"/>
      <c r="HP487" s="39"/>
      <c r="HS487" s="47"/>
      <c r="HT487" s="39"/>
      <c r="HW487" s="46"/>
      <c r="HX487" s="39"/>
      <c r="HY487" s="52"/>
      <c r="ID487" s="52"/>
      <c r="IH487" s="52"/>
      <c r="IL487" s="39"/>
      <c r="IM487" s="52"/>
      <c r="IR487" s="52"/>
      <c r="IV487" s="52"/>
      <c r="JA487" s="39"/>
      <c r="JB487" s="52"/>
      <c r="JG487" s="52"/>
      <c r="JK487" s="52"/>
      <c r="JP487" s="39"/>
      <c r="JQ487" s="52"/>
      <c r="JV487" s="52"/>
      <c r="JZ487" s="52"/>
      <c r="KE487" s="39"/>
      <c r="KF487" s="52"/>
      <c r="KK487" s="52"/>
      <c r="KO487" s="52"/>
      <c r="KT487" s="39"/>
      <c r="KU487" s="52"/>
      <c r="KY487" s="52"/>
      <c r="LC487" s="52"/>
      <c r="LG487" s="39"/>
      <c r="LH487" s="52"/>
      <c r="LL487" s="52"/>
      <c r="LP487" s="52"/>
      <c r="LU487" s="39"/>
      <c r="LV487" s="52"/>
      <c r="LZ487" s="52"/>
      <c r="MD487" s="52"/>
      <c r="MI487" s="39"/>
      <c r="MJ487" s="52"/>
      <c r="MN487" s="52"/>
      <c r="MR487" s="52"/>
      <c r="MW487" s="39"/>
      <c r="MX487" s="52"/>
      <c r="NB487" s="52"/>
      <c r="NF487" s="52"/>
      <c r="NK487" s="39"/>
      <c r="NN487" s="39"/>
      <c r="NO487" s="41"/>
      <c r="NP487" s="41"/>
      <c r="NQ487" s="42"/>
      <c r="NR487" s="39"/>
      <c r="NU487" s="39"/>
      <c r="NX487" s="47"/>
      <c r="NY487" s="39"/>
      <c r="OB487" s="47"/>
      <c r="OC487" s="39"/>
      <c r="OF487" s="47"/>
      <c r="OG487" s="39"/>
      <c r="OJ487" s="47"/>
    </row>
    <row r="488" spans="3:400"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1"/>
      <c r="DR488" s="44"/>
      <c r="DS488" s="41"/>
      <c r="DT488" s="41"/>
      <c r="DX488" s="40"/>
      <c r="DY488" s="39"/>
      <c r="DZ488" s="41"/>
      <c r="ED488" s="40"/>
      <c r="EE488" s="42"/>
      <c r="EF488" s="41"/>
      <c r="EG488" s="41"/>
      <c r="EH488" s="41"/>
      <c r="EK488" s="42"/>
      <c r="EQ488" s="39"/>
      <c r="ES488" s="41"/>
      <c r="ET488" s="41"/>
      <c r="EU488" s="41"/>
      <c r="EV488" s="39"/>
      <c r="FA488" s="44"/>
      <c r="FB488" s="39"/>
      <c r="FG488" s="44"/>
      <c r="FH488" s="41"/>
      <c r="FI488" s="41"/>
      <c r="FJ488" s="41"/>
      <c r="FK488" s="41"/>
      <c r="FO488" s="56"/>
      <c r="GG488" s="62"/>
      <c r="GH488" s="41"/>
      <c r="GI488" s="41"/>
      <c r="GJ488" s="41"/>
      <c r="GN488" s="56"/>
      <c r="GQ488" s="62"/>
      <c r="GR488" s="41"/>
      <c r="GS488" s="41"/>
      <c r="GT488" s="41"/>
      <c r="GX488" s="56"/>
      <c r="HA488" s="39"/>
      <c r="HC488" s="39"/>
      <c r="HE488" s="39"/>
      <c r="HG488" s="46"/>
      <c r="HH488" s="39"/>
      <c r="HK488" s="46"/>
      <c r="HL488" s="39"/>
      <c r="HO488" s="46"/>
      <c r="HP488" s="39"/>
      <c r="HS488" s="47"/>
      <c r="HT488" s="39"/>
      <c r="HW488" s="46"/>
      <c r="HX488" s="39"/>
      <c r="HY488" s="52"/>
      <c r="ID488" s="52"/>
      <c r="IH488" s="52"/>
      <c r="IL488" s="39"/>
      <c r="IM488" s="52"/>
      <c r="IR488" s="52"/>
      <c r="IV488" s="52"/>
      <c r="JA488" s="39"/>
      <c r="JB488" s="52"/>
      <c r="JG488" s="52"/>
      <c r="JK488" s="52"/>
      <c r="JP488" s="39"/>
      <c r="JQ488" s="52"/>
      <c r="JV488" s="52"/>
      <c r="JZ488" s="52"/>
      <c r="KE488" s="39"/>
      <c r="KF488" s="52"/>
      <c r="KK488" s="52"/>
      <c r="KO488" s="52"/>
      <c r="KT488" s="39"/>
      <c r="KU488" s="52"/>
      <c r="KY488" s="52"/>
      <c r="LC488" s="52"/>
      <c r="LG488" s="39"/>
      <c r="LH488" s="52"/>
      <c r="LL488" s="52"/>
      <c r="LP488" s="52"/>
      <c r="LU488" s="39"/>
      <c r="LV488" s="52"/>
      <c r="LZ488" s="52"/>
      <c r="MD488" s="52"/>
      <c r="MI488" s="39"/>
      <c r="MJ488" s="52"/>
      <c r="MN488" s="52"/>
      <c r="MR488" s="52"/>
      <c r="MW488" s="39"/>
      <c r="MX488" s="52"/>
      <c r="NB488" s="52"/>
      <c r="NF488" s="52"/>
      <c r="NK488" s="39"/>
      <c r="NN488" s="39"/>
      <c r="NO488" s="41"/>
      <c r="NP488" s="41"/>
      <c r="NQ488" s="42"/>
      <c r="NR488" s="39"/>
      <c r="NU488" s="39"/>
      <c r="NX488" s="47"/>
      <c r="NY488" s="39"/>
      <c r="OB488" s="47"/>
      <c r="OC488" s="39"/>
      <c r="OF488" s="47"/>
      <c r="OG488" s="39"/>
      <c r="OJ488" s="47"/>
    </row>
    <row r="489" spans="3:400"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1"/>
      <c r="DR489" s="44"/>
      <c r="DS489" s="41"/>
      <c r="DT489" s="41"/>
      <c r="DX489" s="40"/>
      <c r="DY489" s="39"/>
      <c r="DZ489" s="41"/>
      <c r="ED489" s="40"/>
      <c r="EE489" s="42"/>
      <c r="EF489" s="41"/>
      <c r="EG489" s="41"/>
      <c r="EH489" s="41"/>
      <c r="EK489" s="42"/>
      <c r="EQ489" s="39"/>
      <c r="ES489" s="41"/>
      <c r="ET489" s="41"/>
      <c r="EU489" s="41"/>
      <c r="EV489" s="39"/>
      <c r="FA489" s="44"/>
      <c r="FB489" s="39"/>
      <c r="FG489" s="44"/>
      <c r="FH489" s="41"/>
      <c r="FI489" s="41"/>
      <c r="FJ489" s="41"/>
      <c r="FK489" s="41"/>
      <c r="FO489" s="56"/>
      <c r="GG489" s="62"/>
      <c r="GH489" s="41"/>
      <c r="GI489" s="41"/>
      <c r="GJ489" s="41"/>
      <c r="GN489" s="56"/>
      <c r="GQ489" s="62"/>
      <c r="GR489" s="41"/>
      <c r="GS489" s="41"/>
      <c r="GT489" s="41"/>
      <c r="GX489" s="56"/>
      <c r="HA489" s="39"/>
      <c r="HC489" s="39"/>
      <c r="HE489" s="39"/>
      <c r="HG489" s="46"/>
      <c r="HH489" s="39"/>
      <c r="HK489" s="46"/>
      <c r="HL489" s="39"/>
      <c r="HO489" s="46"/>
      <c r="HP489" s="39"/>
      <c r="HS489" s="47"/>
      <c r="HT489" s="39"/>
      <c r="HW489" s="46"/>
      <c r="HX489" s="39"/>
      <c r="HY489" s="52"/>
      <c r="ID489" s="52"/>
      <c r="IH489" s="52"/>
      <c r="IL489" s="39"/>
      <c r="IM489" s="52"/>
      <c r="IR489" s="52"/>
      <c r="IV489" s="52"/>
      <c r="JA489" s="39"/>
      <c r="JB489" s="52"/>
      <c r="JG489" s="52"/>
      <c r="JK489" s="52"/>
      <c r="JP489" s="39"/>
      <c r="JQ489" s="52"/>
      <c r="JV489" s="52"/>
      <c r="JZ489" s="52"/>
      <c r="KE489" s="39"/>
      <c r="KF489" s="52"/>
      <c r="KK489" s="52"/>
      <c r="KO489" s="52"/>
      <c r="KT489" s="39"/>
      <c r="KU489" s="52"/>
      <c r="KY489" s="52"/>
      <c r="LC489" s="52"/>
      <c r="LG489" s="39"/>
      <c r="LH489" s="52"/>
      <c r="LL489" s="52"/>
      <c r="LP489" s="52"/>
      <c r="LU489" s="39"/>
      <c r="LV489" s="52"/>
      <c r="LZ489" s="52"/>
      <c r="MD489" s="52"/>
      <c r="MI489" s="39"/>
      <c r="MJ489" s="52"/>
      <c r="MN489" s="52"/>
      <c r="MR489" s="52"/>
      <c r="MW489" s="39"/>
      <c r="MX489" s="52"/>
      <c r="NB489" s="52"/>
      <c r="NF489" s="52"/>
      <c r="NK489" s="39"/>
      <c r="NN489" s="39"/>
      <c r="NO489" s="41"/>
      <c r="NP489" s="41"/>
      <c r="NQ489" s="42"/>
      <c r="NR489" s="39"/>
      <c r="NU489" s="39"/>
      <c r="NX489" s="47"/>
      <c r="NY489" s="39"/>
      <c r="OB489" s="47"/>
      <c r="OC489" s="39"/>
      <c r="OF489" s="47"/>
      <c r="OG489" s="39"/>
      <c r="OJ489" s="47"/>
    </row>
    <row r="490" spans="3:400"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1"/>
      <c r="DR490" s="44"/>
      <c r="DS490" s="41"/>
      <c r="DT490" s="41"/>
      <c r="DX490" s="40"/>
      <c r="DY490" s="39"/>
      <c r="DZ490" s="41"/>
      <c r="ED490" s="40"/>
      <c r="EE490" s="42"/>
      <c r="EF490" s="41"/>
      <c r="EG490" s="41"/>
      <c r="EH490" s="41"/>
      <c r="EK490" s="42"/>
      <c r="EQ490" s="39"/>
      <c r="ES490" s="41"/>
      <c r="ET490" s="41"/>
      <c r="EU490" s="41"/>
      <c r="EV490" s="39"/>
      <c r="FA490" s="44"/>
      <c r="FB490" s="39"/>
      <c r="FG490" s="44"/>
      <c r="FH490" s="41"/>
      <c r="FI490" s="41"/>
      <c r="FJ490" s="41"/>
      <c r="FK490" s="41"/>
      <c r="FO490" s="56"/>
      <c r="GG490" s="62"/>
      <c r="GH490" s="41"/>
      <c r="GI490" s="41"/>
      <c r="GJ490" s="41"/>
      <c r="GN490" s="56"/>
      <c r="GQ490" s="62"/>
      <c r="GR490" s="41"/>
      <c r="GS490" s="41"/>
      <c r="GT490" s="41"/>
      <c r="GX490" s="56"/>
      <c r="HA490" s="39"/>
      <c r="HC490" s="39"/>
      <c r="HE490" s="39"/>
      <c r="HG490" s="46"/>
      <c r="HH490" s="39"/>
      <c r="HK490" s="46"/>
      <c r="HL490" s="39"/>
      <c r="HO490" s="46"/>
      <c r="HP490" s="39"/>
      <c r="HS490" s="47"/>
      <c r="HT490" s="39"/>
      <c r="HW490" s="46"/>
      <c r="HX490" s="39"/>
      <c r="HY490" s="52"/>
      <c r="ID490" s="52"/>
      <c r="IH490" s="52"/>
      <c r="IL490" s="39"/>
      <c r="IM490" s="52"/>
      <c r="IR490" s="52"/>
      <c r="IV490" s="52"/>
      <c r="JA490" s="39"/>
      <c r="JB490" s="52"/>
      <c r="JG490" s="52"/>
      <c r="JK490" s="52"/>
      <c r="JP490" s="39"/>
      <c r="JQ490" s="52"/>
      <c r="JV490" s="52"/>
      <c r="JZ490" s="52"/>
      <c r="KE490" s="39"/>
      <c r="KF490" s="52"/>
      <c r="KK490" s="52"/>
      <c r="KO490" s="52"/>
      <c r="KT490" s="39"/>
      <c r="KU490" s="52"/>
      <c r="KY490" s="52"/>
      <c r="LC490" s="52"/>
      <c r="LG490" s="39"/>
      <c r="LH490" s="52"/>
      <c r="LL490" s="52"/>
      <c r="LP490" s="52"/>
      <c r="LU490" s="39"/>
      <c r="LV490" s="52"/>
      <c r="LZ490" s="52"/>
      <c r="MD490" s="52"/>
      <c r="MI490" s="39"/>
      <c r="MJ490" s="52"/>
      <c r="MN490" s="52"/>
      <c r="MR490" s="52"/>
      <c r="MW490" s="39"/>
      <c r="MX490" s="52"/>
      <c r="NB490" s="52"/>
      <c r="NF490" s="52"/>
      <c r="NK490" s="39"/>
      <c r="NN490" s="39"/>
      <c r="NO490" s="41"/>
      <c r="NP490" s="41"/>
      <c r="NQ490" s="42"/>
      <c r="NR490" s="39"/>
      <c r="NU490" s="39"/>
      <c r="NX490" s="47"/>
      <c r="NY490" s="39"/>
      <c r="OB490" s="47"/>
      <c r="OC490" s="39"/>
      <c r="OF490" s="47"/>
      <c r="OG490" s="39"/>
      <c r="OJ490" s="47"/>
    </row>
    <row r="491" spans="3:400"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1"/>
      <c r="DR491" s="44"/>
      <c r="DS491" s="41"/>
      <c r="DT491" s="41"/>
      <c r="DX491" s="40"/>
      <c r="DY491" s="39"/>
      <c r="DZ491" s="41"/>
      <c r="ED491" s="40"/>
      <c r="EE491" s="42"/>
      <c r="EF491" s="41"/>
      <c r="EG491" s="41"/>
      <c r="EH491" s="41"/>
      <c r="EK491" s="42"/>
      <c r="EQ491" s="39"/>
      <c r="ES491" s="41"/>
      <c r="ET491" s="41"/>
      <c r="EU491" s="41"/>
      <c r="EV491" s="39"/>
      <c r="FA491" s="44"/>
      <c r="FB491" s="39"/>
      <c r="FG491" s="44"/>
      <c r="FH491" s="41"/>
      <c r="FI491" s="41"/>
      <c r="FJ491" s="41"/>
      <c r="FK491" s="41"/>
      <c r="FO491" s="56"/>
      <c r="GG491" s="62"/>
      <c r="GH491" s="41"/>
      <c r="GI491" s="41"/>
      <c r="GJ491" s="41"/>
      <c r="GN491" s="56"/>
      <c r="GQ491" s="62"/>
      <c r="GR491" s="41"/>
      <c r="GS491" s="41"/>
      <c r="GT491" s="41"/>
      <c r="GX491" s="56"/>
      <c r="HA491" s="39"/>
      <c r="HC491" s="39"/>
      <c r="HE491" s="39"/>
      <c r="HG491" s="46"/>
      <c r="HH491" s="39"/>
      <c r="HK491" s="46"/>
      <c r="HL491" s="39"/>
      <c r="HO491" s="46"/>
      <c r="HP491" s="39"/>
      <c r="HS491" s="47"/>
      <c r="HT491" s="39"/>
      <c r="HW491" s="46"/>
      <c r="HX491" s="39"/>
      <c r="HY491" s="52"/>
      <c r="ID491" s="52"/>
      <c r="IH491" s="52"/>
      <c r="IL491" s="39"/>
      <c r="IM491" s="52"/>
      <c r="IR491" s="52"/>
      <c r="IV491" s="52"/>
      <c r="JA491" s="39"/>
      <c r="JB491" s="52"/>
      <c r="JG491" s="52"/>
      <c r="JK491" s="52"/>
      <c r="JP491" s="39"/>
      <c r="JQ491" s="52"/>
      <c r="JV491" s="52"/>
      <c r="JZ491" s="52"/>
      <c r="KE491" s="39"/>
      <c r="KF491" s="52"/>
      <c r="KK491" s="52"/>
      <c r="KO491" s="52"/>
      <c r="KT491" s="39"/>
      <c r="KU491" s="52"/>
      <c r="KY491" s="52"/>
      <c r="LC491" s="52"/>
      <c r="LG491" s="39"/>
      <c r="LH491" s="52"/>
      <c r="LL491" s="52"/>
      <c r="LP491" s="52"/>
      <c r="LU491" s="39"/>
      <c r="LV491" s="52"/>
      <c r="LZ491" s="52"/>
      <c r="MD491" s="52"/>
      <c r="MI491" s="39"/>
      <c r="MJ491" s="52"/>
      <c r="MN491" s="52"/>
      <c r="MR491" s="52"/>
      <c r="MW491" s="39"/>
      <c r="MX491" s="52"/>
      <c r="NB491" s="52"/>
      <c r="NF491" s="52"/>
      <c r="NK491" s="39"/>
      <c r="NN491" s="39"/>
      <c r="NO491" s="41"/>
      <c r="NP491" s="41"/>
      <c r="NQ491" s="42"/>
      <c r="NR491" s="39"/>
      <c r="NU491" s="39"/>
      <c r="NX491" s="47"/>
      <c r="NY491" s="39"/>
      <c r="OB491" s="47"/>
      <c r="OC491" s="39"/>
      <c r="OF491" s="47"/>
      <c r="OG491" s="39"/>
      <c r="OJ491" s="47"/>
    </row>
    <row r="492" spans="3:400"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1"/>
      <c r="DR492" s="44"/>
      <c r="DS492" s="41"/>
      <c r="DT492" s="41"/>
      <c r="DX492" s="40"/>
      <c r="DY492" s="39"/>
      <c r="DZ492" s="41"/>
      <c r="ED492" s="40"/>
      <c r="EE492" s="42"/>
      <c r="EF492" s="41"/>
      <c r="EG492" s="41"/>
      <c r="EH492" s="41"/>
      <c r="EK492" s="42"/>
      <c r="EQ492" s="39"/>
      <c r="ES492" s="41"/>
      <c r="ET492" s="41"/>
      <c r="EU492" s="41"/>
      <c r="EV492" s="39"/>
      <c r="FA492" s="44"/>
      <c r="FB492" s="39"/>
      <c r="FG492" s="44"/>
      <c r="FH492" s="41"/>
      <c r="FI492" s="41"/>
      <c r="FJ492" s="41"/>
      <c r="FK492" s="41"/>
      <c r="FO492" s="56"/>
      <c r="GG492" s="62"/>
      <c r="GH492" s="41"/>
      <c r="GI492" s="41"/>
      <c r="GJ492" s="41"/>
      <c r="GN492" s="56"/>
      <c r="GQ492" s="62"/>
      <c r="GR492" s="41"/>
      <c r="GS492" s="41"/>
      <c r="GT492" s="41"/>
      <c r="GX492" s="56"/>
      <c r="HA492" s="39"/>
      <c r="HC492" s="39"/>
      <c r="HE492" s="39"/>
      <c r="HG492" s="46"/>
      <c r="HH492" s="39"/>
      <c r="HK492" s="46"/>
      <c r="HL492" s="39"/>
      <c r="HO492" s="46"/>
      <c r="HP492" s="39"/>
      <c r="HS492" s="47"/>
      <c r="HT492" s="39"/>
      <c r="HW492" s="46"/>
      <c r="HX492" s="39"/>
      <c r="HY492" s="52"/>
      <c r="ID492" s="52"/>
      <c r="IH492" s="52"/>
      <c r="IL492" s="39"/>
      <c r="IM492" s="52"/>
      <c r="IR492" s="52"/>
      <c r="IV492" s="52"/>
      <c r="JA492" s="39"/>
      <c r="JB492" s="52"/>
      <c r="JG492" s="52"/>
      <c r="JK492" s="52"/>
      <c r="JP492" s="39"/>
      <c r="JQ492" s="52"/>
      <c r="JV492" s="52"/>
      <c r="JZ492" s="52"/>
      <c r="KE492" s="39"/>
      <c r="KF492" s="52"/>
      <c r="KK492" s="52"/>
      <c r="KO492" s="52"/>
      <c r="KT492" s="39"/>
      <c r="KU492" s="52"/>
      <c r="KY492" s="52"/>
      <c r="LC492" s="52"/>
      <c r="LG492" s="39"/>
      <c r="LH492" s="52"/>
      <c r="LL492" s="52"/>
      <c r="LP492" s="52"/>
      <c r="LU492" s="39"/>
      <c r="LV492" s="52"/>
      <c r="LZ492" s="52"/>
      <c r="MD492" s="52"/>
      <c r="MI492" s="39"/>
      <c r="MJ492" s="52"/>
      <c r="MN492" s="52"/>
      <c r="MR492" s="52"/>
      <c r="MW492" s="39"/>
      <c r="MX492" s="52"/>
      <c r="NB492" s="52"/>
      <c r="NF492" s="52"/>
      <c r="NK492" s="39"/>
      <c r="NN492" s="39"/>
      <c r="NO492" s="41"/>
      <c r="NP492" s="41"/>
      <c r="NQ492" s="42"/>
      <c r="NR492" s="39"/>
      <c r="NU492" s="39"/>
      <c r="NX492" s="47"/>
      <c r="NY492" s="39"/>
      <c r="OB492" s="47"/>
      <c r="OC492" s="39"/>
      <c r="OF492" s="47"/>
      <c r="OG492" s="39"/>
      <c r="OJ492" s="47"/>
    </row>
    <row r="493" spans="3:400"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1"/>
      <c r="DR493" s="44"/>
      <c r="DS493" s="41"/>
      <c r="DT493" s="41"/>
      <c r="DX493" s="40"/>
      <c r="DY493" s="39"/>
      <c r="DZ493" s="41"/>
      <c r="ED493" s="40"/>
      <c r="EE493" s="42"/>
      <c r="EF493" s="41"/>
      <c r="EG493" s="41"/>
      <c r="EH493" s="41"/>
      <c r="EK493" s="42"/>
      <c r="EQ493" s="39"/>
      <c r="ES493" s="41"/>
      <c r="ET493" s="41"/>
      <c r="EU493" s="41"/>
      <c r="EV493" s="39"/>
      <c r="FA493" s="44"/>
      <c r="FB493" s="39"/>
      <c r="FG493" s="44"/>
      <c r="FH493" s="41"/>
      <c r="FI493" s="41"/>
      <c r="FJ493" s="41"/>
      <c r="FK493" s="41"/>
      <c r="FO493" s="56"/>
      <c r="GG493" s="62"/>
      <c r="GH493" s="41"/>
      <c r="GI493" s="41"/>
      <c r="GJ493" s="41"/>
      <c r="GN493" s="56"/>
      <c r="GQ493" s="62"/>
      <c r="GR493" s="41"/>
      <c r="GS493" s="41"/>
      <c r="GT493" s="41"/>
      <c r="GX493" s="56"/>
      <c r="HA493" s="39"/>
      <c r="HC493" s="39"/>
      <c r="HE493" s="39"/>
      <c r="HG493" s="46"/>
      <c r="HH493" s="39"/>
      <c r="HK493" s="46"/>
      <c r="HL493" s="39"/>
      <c r="HO493" s="46"/>
      <c r="HP493" s="39"/>
      <c r="HS493" s="47"/>
      <c r="HT493" s="39"/>
      <c r="HW493" s="46"/>
      <c r="HX493" s="39"/>
      <c r="HY493" s="52"/>
      <c r="ID493" s="52"/>
      <c r="IH493" s="52"/>
      <c r="IL493" s="39"/>
      <c r="IM493" s="52"/>
      <c r="IR493" s="52"/>
      <c r="IV493" s="52"/>
      <c r="JA493" s="39"/>
      <c r="JB493" s="52"/>
      <c r="JG493" s="52"/>
      <c r="JK493" s="52"/>
      <c r="JP493" s="39"/>
      <c r="JQ493" s="52"/>
      <c r="JV493" s="52"/>
      <c r="JZ493" s="52"/>
      <c r="KE493" s="39"/>
      <c r="KF493" s="52"/>
      <c r="KK493" s="52"/>
      <c r="KO493" s="52"/>
      <c r="KT493" s="39"/>
      <c r="KU493" s="52"/>
      <c r="KY493" s="52"/>
      <c r="LC493" s="52"/>
      <c r="LG493" s="39"/>
      <c r="LH493" s="52"/>
      <c r="LL493" s="52"/>
      <c r="LP493" s="52"/>
      <c r="LU493" s="39"/>
      <c r="LV493" s="52"/>
      <c r="LZ493" s="52"/>
      <c r="MD493" s="52"/>
      <c r="MI493" s="39"/>
      <c r="MJ493" s="52"/>
      <c r="MN493" s="52"/>
      <c r="MR493" s="52"/>
      <c r="MW493" s="39"/>
      <c r="MX493" s="52"/>
      <c r="NB493" s="52"/>
      <c r="NF493" s="52"/>
      <c r="NK493" s="39"/>
      <c r="NN493" s="39"/>
      <c r="NO493" s="41"/>
      <c r="NP493" s="41"/>
      <c r="NQ493" s="42"/>
      <c r="NR493" s="39"/>
      <c r="NU493" s="39"/>
      <c r="NX493" s="47"/>
      <c r="NY493" s="39"/>
      <c r="OB493" s="47"/>
      <c r="OC493" s="39"/>
      <c r="OF493" s="47"/>
      <c r="OG493" s="39"/>
      <c r="OJ493" s="47"/>
    </row>
    <row r="494" spans="3:400"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1"/>
      <c r="DR494" s="44"/>
      <c r="DS494" s="41"/>
      <c r="DT494" s="41"/>
      <c r="DX494" s="40"/>
      <c r="DY494" s="39"/>
      <c r="DZ494" s="41"/>
      <c r="ED494" s="40"/>
      <c r="EE494" s="42"/>
      <c r="EF494" s="41"/>
      <c r="EG494" s="41"/>
      <c r="EH494" s="41"/>
      <c r="EK494" s="42"/>
      <c r="EQ494" s="39"/>
      <c r="ES494" s="41"/>
      <c r="ET494" s="41"/>
      <c r="EU494" s="41"/>
      <c r="EV494" s="39"/>
      <c r="FA494" s="44"/>
      <c r="FB494" s="39"/>
      <c r="FG494" s="44"/>
      <c r="FH494" s="41"/>
      <c r="FI494" s="41"/>
      <c r="FJ494" s="41"/>
      <c r="FK494" s="41"/>
      <c r="FO494" s="56"/>
      <c r="GG494" s="62"/>
      <c r="GH494" s="41"/>
      <c r="GI494" s="41"/>
      <c r="GJ494" s="41"/>
      <c r="GN494" s="56"/>
      <c r="GQ494" s="62"/>
      <c r="GR494" s="41"/>
      <c r="GS494" s="41"/>
      <c r="GT494" s="41"/>
      <c r="GX494" s="56"/>
      <c r="HA494" s="39"/>
      <c r="HC494" s="39"/>
      <c r="HE494" s="39"/>
      <c r="HG494" s="46"/>
      <c r="HH494" s="39"/>
      <c r="HK494" s="46"/>
      <c r="HL494" s="39"/>
      <c r="HO494" s="46"/>
      <c r="HP494" s="39"/>
      <c r="HS494" s="47"/>
      <c r="HT494" s="39"/>
      <c r="HW494" s="46"/>
      <c r="HX494" s="39"/>
      <c r="HY494" s="52"/>
      <c r="ID494" s="52"/>
      <c r="IH494" s="52"/>
      <c r="IL494" s="39"/>
      <c r="IM494" s="52"/>
      <c r="IR494" s="52"/>
      <c r="IV494" s="52"/>
      <c r="JA494" s="39"/>
      <c r="JB494" s="52"/>
      <c r="JG494" s="52"/>
      <c r="JK494" s="52"/>
      <c r="JP494" s="39"/>
      <c r="JQ494" s="52"/>
      <c r="JV494" s="52"/>
      <c r="JZ494" s="52"/>
      <c r="KE494" s="39"/>
      <c r="KF494" s="52"/>
      <c r="KK494" s="52"/>
      <c r="KO494" s="52"/>
      <c r="KT494" s="39"/>
      <c r="KU494" s="52"/>
      <c r="KY494" s="52"/>
      <c r="LC494" s="52"/>
      <c r="LG494" s="39"/>
      <c r="LH494" s="52"/>
      <c r="LL494" s="52"/>
      <c r="LP494" s="52"/>
      <c r="LU494" s="39"/>
      <c r="LV494" s="52"/>
      <c r="LZ494" s="52"/>
      <c r="MD494" s="52"/>
      <c r="MI494" s="39"/>
      <c r="MJ494" s="52"/>
      <c r="MN494" s="52"/>
      <c r="MR494" s="52"/>
      <c r="MW494" s="39"/>
      <c r="MX494" s="52"/>
      <c r="NB494" s="52"/>
      <c r="NF494" s="52"/>
      <c r="NK494" s="39"/>
      <c r="NN494" s="39"/>
      <c r="NO494" s="41"/>
      <c r="NP494" s="41"/>
      <c r="NQ494" s="42"/>
      <c r="NR494" s="39"/>
      <c r="NU494" s="39"/>
      <c r="NX494" s="47"/>
      <c r="NY494" s="39"/>
      <c r="OB494" s="47"/>
      <c r="OC494" s="39"/>
      <c r="OF494" s="47"/>
      <c r="OG494" s="39"/>
      <c r="OJ494" s="47"/>
    </row>
    <row r="495" spans="3:400"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1"/>
      <c r="DR495" s="44"/>
      <c r="DS495" s="41"/>
      <c r="DT495" s="41"/>
      <c r="DX495" s="40"/>
      <c r="DY495" s="39"/>
      <c r="DZ495" s="41"/>
      <c r="ED495" s="40"/>
      <c r="EE495" s="42"/>
      <c r="EF495" s="41"/>
      <c r="EG495" s="41"/>
      <c r="EH495" s="41"/>
      <c r="EK495" s="42"/>
      <c r="EQ495" s="39"/>
      <c r="ES495" s="41"/>
      <c r="ET495" s="41"/>
      <c r="EU495" s="41"/>
      <c r="EV495" s="39"/>
      <c r="FA495" s="44"/>
      <c r="FB495" s="39"/>
      <c r="FG495" s="44"/>
      <c r="FH495" s="41"/>
      <c r="FI495" s="41"/>
      <c r="FJ495" s="41"/>
      <c r="FK495" s="41"/>
      <c r="FO495" s="56"/>
      <c r="GG495" s="62"/>
      <c r="GH495" s="41"/>
      <c r="GI495" s="41"/>
      <c r="GJ495" s="41"/>
      <c r="GN495" s="56"/>
      <c r="GQ495" s="62"/>
      <c r="GR495" s="41"/>
      <c r="GS495" s="41"/>
      <c r="GT495" s="41"/>
      <c r="GX495" s="56"/>
      <c r="HA495" s="39"/>
      <c r="HC495" s="39"/>
      <c r="HE495" s="39"/>
      <c r="HG495" s="46"/>
      <c r="HH495" s="39"/>
      <c r="HK495" s="46"/>
      <c r="HL495" s="39"/>
      <c r="HO495" s="46"/>
      <c r="HP495" s="39"/>
      <c r="HS495" s="47"/>
      <c r="HT495" s="39"/>
      <c r="HW495" s="46"/>
      <c r="HX495" s="39"/>
      <c r="HY495" s="52"/>
      <c r="ID495" s="52"/>
      <c r="IH495" s="52"/>
      <c r="IL495" s="39"/>
      <c r="IM495" s="52"/>
      <c r="IR495" s="52"/>
      <c r="IV495" s="52"/>
      <c r="JA495" s="39"/>
      <c r="JB495" s="52"/>
      <c r="JG495" s="52"/>
      <c r="JK495" s="52"/>
      <c r="JP495" s="39"/>
      <c r="JQ495" s="52"/>
      <c r="JV495" s="52"/>
      <c r="JZ495" s="52"/>
      <c r="KE495" s="39"/>
      <c r="KF495" s="52"/>
      <c r="KK495" s="52"/>
      <c r="KO495" s="52"/>
      <c r="KT495" s="39"/>
      <c r="KU495" s="52"/>
      <c r="KY495" s="52"/>
      <c r="LC495" s="52"/>
      <c r="LG495" s="39"/>
      <c r="LH495" s="52"/>
      <c r="LL495" s="52"/>
      <c r="LP495" s="52"/>
      <c r="LU495" s="39"/>
      <c r="LV495" s="52"/>
      <c r="LZ495" s="52"/>
      <c r="MD495" s="52"/>
      <c r="MI495" s="39"/>
      <c r="MJ495" s="52"/>
      <c r="MN495" s="52"/>
      <c r="MR495" s="52"/>
      <c r="MW495" s="39"/>
      <c r="MX495" s="52"/>
      <c r="NB495" s="52"/>
      <c r="NF495" s="52"/>
      <c r="NK495" s="39"/>
      <c r="NN495" s="39"/>
      <c r="NO495" s="41"/>
      <c r="NP495" s="41"/>
      <c r="NQ495" s="42"/>
      <c r="NR495" s="39"/>
      <c r="NU495" s="39"/>
      <c r="NX495" s="47"/>
      <c r="NY495" s="39"/>
      <c r="OB495" s="47"/>
      <c r="OC495" s="39"/>
      <c r="OF495" s="47"/>
      <c r="OG495" s="39"/>
      <c r="OJ495" s="47"/>
    </row>
    <row r="496" spans="3:400"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1"/>
      <c r="DR496" s="44"/>
      <c r="DS496" s="41"/>
      <c r="DT496" s="41"/>
      <c r="DX496" s="40"/>
      <c r="DY496" s="39"/>
      <c r="DZ496" s="41"/>
      <c r="ED496" s="40"/>
      <c r="EE496" s="42"/>
      <c r="EF496" s="41"/>
      <c r="EG496" s="41"/>
      <c r="EH496" s="41"/>
      <c r="EK496" s="42"/>
      <c r="EQ496" s="39"/>
      <c r="ES496" s="41"/>
      <c r="ET496" s="41"/>
      <c r="EU496" s="41"/>
      <c r="EV496" s="39"/>
      <c r="FA496" s="44"/>
      <c r="FB496" s="39"/>
      <c r="FG496" s="44"/>
      <c r="FH496" s="41"/>
      <c r="FI496" s="41"/>
      <c r="FJ496" s="41"/>
      <c r="FK496" s="41"/>
      <c r="FO496" s="56"/>
      <c r="GG496" s="62"/>
      <c r="GH496" s="41"/>
      <c r="GI496" s="41"/>
      <c r="GJ496" s="41"/>
      <c r="GN496" s="56"/>
      <c r="GQ496" s="62"/>
      <c r="GR496" s="41"/>
      <c r="GS496" s="41"/>
      <c r="GT496" s="41"/>
      <c r="GX496" s="56"/>
      <c r="HA496" s="39"/>
      <c r="HC496" s="39"/>
      <c r="HE496" s="39"/>
      <c r="HG496" s="46"/>
      <c r="HH496" s="39"/>
      <c r="HK496" s="46"/>
      <c r="HL496" s="39"/>
      <c r="HO496" s="46"/>
      <c r="HP496" s="39"/>
      <c r="HS496" s="47"/>
      <c r="HT496" s="39"/>
      <c r="HW496" s="46"/>
      <c r="HX496" s="39"/>
      <c r="HY496" s="52"/>
      <c r="ID496" s="52"/>
      <c r="IH496" s="52"/>
      <c r="IL496" s="39"/>
      <c r="IM496" s="52"/>
      <c r="IR496" s="52"/>
      <c r="IV496" s="52"/>
      <c r="JA496" s="39"/>
      <c r="JB496" s="52"/>
      <c r="JG496" s="52"/>
      <c r="JK496" s="52"/>
      <c r="JP496" s="39"/>
      <c r="JQ496" s="52"/>
      <c r="JV496" s="52"/>
      <c r="JZ496" s="52"/>
      <c r="KE496" s="39"/>
      <c r="KF496" s="52"/>
      <c r="KK496" s="52"/>
      <c r="KO496" s="52"/>
      <c r="KT496" s="39"/>
      <c r="KU496" s="52"/>
      <c r="KY496" s="52"/>
      <c r="LC496" s="52"/>
      <c r="LG496" s="39"/>
      <c r="LH496" s="52"/>
      <c r="LL496" s="52"/>
      <c r="LP496" s="52"/>
      <c r="LU496" s="39"/>
      <c r="LV496" s="52"/>
      <c r="LZ496" s="52"/>
      <c r="MD496" s="52"/>
      <c r="MI496" s="39"/>
      <c r="MJ496" s="52"/>
      <c r="MN496" s="52"/>
      <c r="MR496" s="52"/>
      <c r="MW496" s="39"/>
      <c r="MX496" s="52"/>
      <c r="NB496" s="52"/>
      <c r="NF496" s="52"/>
      <c r="NK496" s="39"/>
      <c r="NN496" s="39"/>
      <c r="NO496" s="41"/>
      <c r="NP496" s="41"/>
      <c r="NQ496" s="42"/>
      <c r="NR496" s="39"/>
      <c r="NU496" s="39"/>
      <c r="NX496" s="47"/>
      <c r="NY496" s="39"/>
      <c r="OB496" s="47"/>
      <c r="OC496" s="39"/>
      <c r="OF496" s="47"/>
      <c r="OG496" s="39"/>
      <c r="OJ496" s="47"/>
    </row>
    <row r="497" spans="3:400"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1"/>
      <c r="DR497" s="44"/>
      <c r="DS497" s="41"/>
      <c r="DT497" s="41"/>
      <c r="DX497" s="40"/>
      <c r="DY497" s="39"/>
      <c r="DZ497" s="41"/>
      <c r="ED497" s="40"/>
      <c r="EE497" s="42"/>
      <c r="EF497" s="41"/>
      <c r="EG497" s="41"/>
      <c r="EH497" s="41"/>
      <c r="EK497" s="42"/>
      <c r="EQ497" s="39"/>
      <c r="ES497" s="41"/>
      <c r="ET497" s="41"/>
      <c r="EU497" s="41"/>
      <c r="EV497" s="39"/>
      <c r="FA497" s="44"/>
      <c r="FB497" s="39"/>
      <c r="FG497" s="44"/>
      <c r="FH497" s="41"/>
      <c r="FI497" s="41"/>
      <c r="FJ497" s="41"/>
      <c r="FK497" s="41"/>
      <c r="FO497" s="56"/>
      <c r="GG497" s="62"/>
      <c r="GH497" s="41"/>
      <c r="GI497" s="41"/>
      <c r="GJ497" s="41"/>
      <c r="GN497" s="56"/>
      <c r="GQ497" s="62"/>
      <c r="GR497" s="41"/>
      <c r="GS497" s="41"/>
      <c r="GT497" s="41"/>
      <c r="GX497" s="56"/>
      <c r="HA497" s="39"/>
      <c r="HC497" s="39"/>
      <c r="HE497" s="39"/>
      <c r="HG497" s="46"/>
      <c r="HH497" s="39"/>
      <c r="HK497" s="46"/>
      <c r="HL497" s="39"/>
      <c r="HO497" s="46"/>
      <c r="HP497" s="39"/>
      <c r="HS497" s="47"/>
      <c r="HT497" s="39"/>
      <c r="HW497" s="46"/>
      <c r="HX497" s="39"/>
      <c r="HY497" s="52"/>
      <c r="ID497" s="52"/>
      <c r="IH497" s="52"/>
      <c r="IL497" s="39"/>
      <c r="IM497" s="52"/>
      <c r="IR497" s="52"/>
      <c r="IV497" s="52"/>
      <c r="JA497" s="39"/>
      <c r="JB497" s="52"/>
      <c r="JG497" s="52"/>
      <c r="JK497" s="52"/>
      <c r="JP497" s="39"/>
      <c r="JQ497" s="52"/>
      <c r="JV497" s="52"/>
      <c r="JZ497" s="52"/>
      <c r="KE497" s="39"/>
      <c r="KF497" s="52"/>
      <c r="KK497" s="52"/>
      <c r="KO497" s="52"/>
      <c r="KT497" s="39"/>
      <c r="KU497" s="52"/>
      <c r="KY497" s="52"/>
      <c r="LC497" s="52"/>
      <c r="LG497" s="39"/>
      <c r="LH497" s="52"/>
      <c r="LL497" s="52"/>
      <c r="LP497" s="52"/>
      <c r="LU497" s="39"/>
      <c r="LV497" s="52"/>
      <c r="LZ497" s="52"/>
      <c r="MD497" s="52"/>
      <c r="MI497" s="39"/>
      <c r="MJ497" s="52"/>
      <c r="MN497" s="52"/>
      <c r="MR497" s="52"/>
      <c r="MW497" s="39"/>
      <c r="MX497" s="52"/>
      <c r="NB497" s="52"/>
      <c r="NF497" s="52"/>
      <c r="NK497" s="39"/>
      <c r="NN497" s="39"/>
      <c r="NO497" s="41"/>
      <c r="NP497" s="41"/>
      <c r="NQ497" s="42"/>
      <c r="NR497" s="39"/>
      <c r="NU497" s="39"/>
      <c r="NX497" s="47"/>
      <c r="NY497" s="39"/>
      <c r="OB497" s="47"/>
      <c r="OC497" s="39"/>
      <c r="OF497" s="47"/>
      <c r="OG497" s="39"/>
      <c r="OJ497" s="47"/>
    </row>
    <row r="498" spans="3:400"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1"/>
      <c r="DR498" s="44"/>
      <c r="DS498" s="41"/>
      <c r="DT498" s="41"/>
      <c r="DX498" s="40"/>
      <c r="DY498" s="39"/>
      <c r="DZ498" s="41"/>
      <c r="ED498" s="40"/>
      <c r="EE498" s="42"/>
      <c r="EF498" s="41"/>
      <c r="EG498" s="41"/>
      <c r="EH498" s="41"/>
      <c r="EK498" s="42"/>
      <c r="EQ498" s="39"/>
      <c r="ES498" s="41"/>
      <c r="ET498" s="41"/>
      <c r="EU498" s="41"/>
      <c r="EV498" s="39"/>
      <c r="FA498" s="44"/>
      <c r="FB498" s="39"/>
      <c r="FG498" s="44"/>
      <c r="FH498" s="41"/>
      <c r="FI498" s="41"/>
      <c r="FJ498" s="41"/>
      <c r="FK498" s="41"/>
      <c r="FO498" s="56"/>
      <c r="GG498" s="62"/>
      <c r="GH498" s="41"/>
      <c r="GI498" s="41"/>
      <c r="GJ498" s="41"/>
      <c r="GN498" s="56"/>
      <c r="GQ498" s="62"/>
      <c r="GR498" s="41"/>
      <c r="GS498" s="41"/>
      <c r="GT498" s="41"/>
      <c r="GX498" s="56"/>
      <c r="HA498" s="39"/>
      <c r="HC498" s="39"/>
      <c r="HE498" s="39"/>
      <c r="HG498" s="46"/>
      <c r="HH498" s="39"/>
      <c r="HK498" s="46"/>
      <c r="HL498" s="39"/>
      <c r="HO498" s="46"/>
      <c r="HP498" s="39"/>
      <c r="HS498" s="47"/>
      <c r="HT498" s="39"/>
      <c r="HW498" s="46"/>
      <c r="HX498" s="39"/>
      <c r="HY498" s="52"/>
      <c r="ID498" s="52"/>
      <c r="IH498" s="52"/>
      <c r="IL498" s="39"/>
      <c r="IM498" s="52"/>
      <c r="IR498" s="52"/>
      <c r="IV498" s="52"/>
      <c r="JA498" s="39"/>
      <c r="JB498" s="52"/>
      <c r="JG498" s="52"/>
      <c r="JK498" s="52"/>
      <c r="JP498" s="39"/>
      <c r="JQ498" s="52"/>
      <c r="JV498" s="52"/>
      <c r="JZ498" s="52"/>
      <c r="KE498" s="39"/>
      <c r="KF498" s="52"/>
      <c r="KK498" s="52"/>
      <c r="KO498" s="52"/>
      <c r="KT498" s="39"/>
      <c r="KU498" s="52"/>
      <c r="KY498" s="52"/>
      <c r="LC498" s="52"/>
      <c r="LG498" s="39"/>
      <c r="LH498" s="52"/>
      <c r="LL498" s="52"/>
      <c r="LP498" s="52"/>
      <c r="LU498" s="39"/>
      <c r="LV498" s="52"/>
      <c r="LZ498" s="52"/>
      <c r="MD498" s="52"/>
      <c r="MI498" s="39"/>
      <c r="MJ498" s="52"/>
      <c r="MN498" s="52"/>
      <c r="MR498" s="52"/>
      <c r="MW498" s="39"/>
      <c r="MX498" s="52"/>
      <c r="NB498" s="52"/>
      <c r="NF498" s="52"/>
      <c r="NK498" s="39"/>
      <c r="NN498" s="39"/>
      <c r="NO498" s="41"/>
      <c r="NP498" s="41"/>
      <c r="NQ498" s="42"/>
      <c r="NR498" s="39"/>
      <c r="NU498" s="39"/>
      <c r="NX498" s="47"/>
      <c r="NY498" s="39"/>
      <c r="OB498" s="47"/>
      <c r="OC498" s="39"/>
      <c r="OF498" s="47"/>
      <c r="OG498" s="39"/>
      <c r="OJ498" s="47"/>
    </row>
    <row r="499" spans="3:400"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1"/>
      <c r="DR499" s="44"/>
      <c r="DS499" s="41"/>
      <c r="DT499" s="41"/>
      <c r="DX499" s="40"/>
      <c r="DY499" s="39"/>
      <c r="DZ499" s="41"/>
      <c r="ED499" s="40"/>
      <c r="EE499" s="42"/>
      <c r="EF499" s="41"/>
      <c r="EG499" s="41"/>
      <c r="EH499" s="41"/>
      <c r="EK499" s="42"/>
      <c r="EQ499" s="39"/>
      <c r="ES499" s="41"/>
      <c r="ET499" s="41"/>
      <c r="EU499" s="41"/>
      <c r="EV499" s="39"/>
      <c r="FA499" s="44"/>
      <c r="FB499" s="39"/>
      <c r="FG499" s="44"/>
      <c r="FH499" s="41"/>
      <c r="FI499" s="41"/>
      <c r="FJ499" s="41"/>
      <c r="FK499" s="41"/>
      <c r="FO499" s="56"/>
      <c r="GG499" s="62"/>
      <c r="GH499" s="41"/>
      <c r="GI499" s="41"/>
      <c r="GJ499" s="41"/>
      <c r="GN499" s="56"/>
      <c r="GQ499" s="62"/>
      <c r="GR499" s="41"/>
      <c r="GS499" s="41"/>
      <c r="GT499" s="41"/>
      <c r="GX499" s="56"/>
      <c r="HA499" s="39"/>
      <c r="HC499" s="39"/>
      <c r="HE499" s="39"/>
      <c r="HG499" s="46"/>
      <c r="HH499" s="39"/>
      <c r="HK499" s="46"/>
      <c r="HL499" s="39"/>
      <c r="HO499" s="46"/>
      <c r="HP499" s="39"/>
      <c r="HS499" s="47"/>
      <c r="HT499" s="39"/>
      <c r="HW499" s="46"/>
      <c r="HX499" s="39"/>
      <c r="HY499" s="52"/>
      <c r="ID499" s="52"/>
      <c r="IH499" s="52"/>
      <c r="IL499" s="39"/>
      <c r="IM499" s="52"/>
      <c r="IR499" s="52"/>
      <c r="IV499" s="52"/>
      <c r="JA499" s="39"/>
      <c r="JB499" s="52"/>
      <c r="JG499" s="52"/>
      <c r="JK499" s="52"/>
      <c r="JP499" s="39"/>
      <c r="JQ499" s="52"/>
      <c r="JV499" s="52"/>
      <c r="JZ499" s="52"/>
      <c r="KE499" s="39"/>
      <c r="KF499" s="52"/>
      <c r="KK499" s="52"/>
      <c r="KO499" s="52"/>
      <c r="KT499" s="39"/>
      <c r="KU499" s="52"/>
      <c r="KY499" s="52"/>
      <c r="LC499" s="52"/>
      <c r="LG499" s="39"/>
      <c r="LH499" s="52"/>
      <c r="LL499" s="52"/>
      <c r="LP499" s="52"/>
      <c r="LU499" s="39"/>
      <c r="LV499" s="52"/>
      <c r="LZ499" s="52"/>
      <c r="MD499" s="52"/>
      <c r="MI499" s="39"/>
      <c r="MJ499" s="52"/>
      <c r="MN499" s="52"/>
      <c r="MR499" s="52"/>
      <c r="MW499" s="39"/>
      <c r="MX499" s="52"/>
      <c r="NB499" s="52"/>
      <c r="NF499" s="52"/>
      <c r="NK499" s="39"/>
      <c r="NN499" s="39"/>
      <c r="NO499" s="41"/>
      <c r="NP499" s="41"/>
      <c r="NQ499" s="42"/>
      <c r="NR499" s="39"/>
      <c r="NU499" s="39"/>
      <c r="NX499" s="47"/>
      <c r="NY499" s="39"/>
      <c r="OB499" s="47"/>
      <c r="OC499" s="39"/>
      <c r="OF499" s="47"/>
      <c r="OG499" s="39"/>
      <c r="OJ499" s="47"/>
    </row>
    <row r="500" spans="3:400"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1"/>
      <c r="DR500" s="44"/>
      <c r="DS500" s="41"/>
      <c r="DT500" s="41"/>
      <c r="DX500" s="40"/>
      <c r="DY500" s="39"/>
      <c r="DZ500" s="41"/>
      <c r="ED500" s="40"/>
      <c r="EE500" s="42"/>
      <c r="EF500" s="41"/>
      <c r="EG500" s="41"/>
      <c r="EH500" s="41"/>
      <c r="EK500" s="42"/>
      <c r="EQ500" s="39"/>
      <c r="ES500" s="41"/>
      <c r="ET500" s="41"/>
      <c r="EU500" s="41"/>
      <c r="EV500" s="39"/>
      <c r="FA500" s="44"/>
      <c r="FB500" s="39"/>
      <c r="FG500" s="44"/>
      <c r="FH500" s="41"/>
      <c r="FI500" s="41"/>
      <c r="FJ500" s="41"/>
      <c r="FK500" s="41"/>
      <c r="FO500" s="56"/>
      <c r="GG500" s="62"/>
      <c r="GH500" s="41"/>
      <c r="GI500" s="41"/>
      <c r="GJ500" s="41"/>
      <c r="GN500" s="56"/>
      <c r="GQ500" s="62"/>
      <c r="GR500" s="41"/>
      <c r="GS500" s="41"/>
      <c r="GT500" s="41"/>
      <c r="GX500" s="56"/>
      <c r="HA500" s="39"/>
      <c r="HC500" s="39"/>
      <c r="HE500" s="39"/>
      <c r="HG500" s="46"/>
      <c r="HH500" s="39"/>
      <c r="HK500" s="46"/>
      <c r="HL500" s="39"/>
      <c r="HO500" s="46"/>
      <c r="HP500" s="39"/>
      <c r="HS500" s="47"/>
      <c r="HT500" s="39"/>
      <c r="HW500" s="46"/>
      <c r="HX500" s="39"/>
      <c r="HY500" s="52"/>
      <c r="ID500" s="52"/>
      <c r="IH500" s="52"/>
      <c r="IL500" s="39"/>
      <c r="IM500" s="52"/>
      <c r="IR500" s="52"/>
      <c r="IV500" s="52"/>
      <c r="JA500" s="39"/>
      <c r="JB500" s="52"/>
      <c r="JG500" s="52"/>
      <c r="JK500" s="52"/>
      <c r="JP500" s="39"/>
      <c r="JQ500" s="52"/>
      <c r="JV500" s="52"/>
      <c r="JZ500" s="52"/>
      <c r="KE500" s="39"/>
      <c r="KF500" s="52"/>
      <c r="KK500" s="52"/>
      <c r="KO500" s="52"/>
      <c r="KT500" s="39"/>
      <c r="KU500" s="52"/>
      <c r="KY500" s="52"/>
      <c r="LC500" s="52"/>
      <c r="LG500" s="39"/>
      <c r="LH500" s="52"/>
      <c r="LL500" s="52"/>
      <c r="LP500" s="52"/>
      <c r="LU500" s="39"/>
      <c r="LV500" s="52"/>
      <c r="LZ500" s="52"/>
      <c r="MD500" s="52"/>
      <c r="MI500" s="39"/>
      <c r="MJ500" s="52"/>
      <c r="MN500" s="52"/>
      <c r="MR500" s="52"/>
      <c r="MW500" s="39"/>
      <c r="MX500" s="52"/>
      <c r="NB500" s="52"/>
      <c r="NF500" s="52"/>
      <c r="NK500" s="39"/>
      <c r="NN500" s="39"/>
      <c r="NO500" s="41"/>
      <c r="NP500" s="41"/>
      <c r="NQ500" s="42"/>
      <c r="NR500" s="39"/>
      <c r="NU500" s="39"/>
      <c r="NX500" s="47"/>
      <c r="NY500" s="39"/>
      <c r="OB500" s="47"/>
      <c r="OC500" s="39"/>
      <c r="OF500" s="47"/>
      <c r="OG500" s="39"/>
      <c r="OJ500" s="47"/>
    </row>
    <row r="501" spans="3:400"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1"/>
      <c r="DR501" s="44"/>
      <c r="DS501" s="41"/>
      <c r="DT501" s="41"/>
      <c r="DX501" s="40"/>
      <c r="DY501" s="39"/>
      <c r="DZ501" s="41"/>
      <c r="ED501" s="40"/>
      <c r="EE501" s="42"/>
      <c r="EF501" s="41"/>
      <c r="EG501" s="41"/>
      <c r="EH501" s="41"/>
      <c r="EK501" s="42"/>
      <c r="EQ501" s="39"/>
      <c r="ES501" s="41"/>
      <c r="ET501" s="41"/>
      <c r="EU501" s="41"/>
      <c r="EV501" s="39"/>
      <c r="FA501" s="44"/>
      <c r="FB501" s="39"/>
      <c r="FG501" s="44"/>
      <c r="FH501" s="41"/>
      <c r="FI501" s="41"/>
      <c r="FJ501" s="41"/>
      <c r="FK501" s="41"/>
      <c r="FO501" s="56"/>
      <c r="GG501" s="62"/>
      <c r="GH501" s="41"/>
      <c r="GI501" s="41"/>
      <c r="GJ501" s="41"/>
      <c r="GN501" s="56"/>
      <c r="GQ501" s="62"/>
      <c r="GR501" s="41"/>
      <c r="GS501" s="41"/>
      <c r="GT501" s="41"/>
      <c r="GX501" s="56"/>
      <c r="HA501" s="39"/>
      <c r="HC501" s="39"/>
      <c r="HE501" s="39"/>
      <c r="HG501" s="46"/>
      <c r="HH501" s="39"/>
      <c r="HK501" s="46"/>
      <c r="HL501" s="39"/>
      <c r="HO501" s="46"/>
      <c r="HP501" s="39"/>
      <c r="HS501" s="47"/>
      <c r="HT501" s="39"/>
      <c r="HW501" s="46"/>
      <c r="HX501" s="39"/>
      <c r="HY501" s="52"/>
      <c r="ID501" s="52"/>
      <c r="IH501" s="52"/>
      <c r="IL501" s="39"/>
      <c r="IM501" s="52"/>
      <c r="IR501" s="52"/>
      <c r="IV501" s="52"/>
      <c r="JA501" s="39"/>
      <c r="JB501" s="52"/>
      <c r="JG501" s="52"/>
      <c r="JK501" s="52"/>
      <c r="JP501" s="39"/>
      <c r="JQ501" s="52"/>
      <c r="JV501" s="52"/>
      <c r="JZ501" s="52"/>
      <c r="KE501" s="39"/>
      <c r="KF501" s="52"/>
      <c r="KK501" s="52"/>
      <c r="KO501" s="52"/>
      <c r="KT501" s="39"/>
      <c r="KU501" s="52"/>
      <c r="KY501" s="52"/>
      <c r="LC501" s="52"/>
      <c r="LG501" s="39"/>
      <c r="LH501" s="52"/>
      <c r="LL501" s="52"/>
      <c r="LP501" s="52"/>
      <c r="LU501" s="39"/>
      <c r="LV501" s="52"/>
      <c r="LZ501" s="52"/>
      <c r="MD501" s="52"/>
      <c r="MI501" s="39"/>
      <c r="MJ501" s="52"/>
      <c r="MN501" s="52"/>
      <c r="MR501" s="52"/>
      <c r="MW501" s="39"/>
      <c r="MX501" s="52"/>
      <c r="NB501" s="52"/>
      <c r="NF501" s="52"/>
      <c r="NK501" s="39"/>
      <c r="NN501" s="39"/>
      <c r="NO501" s="41"/>
      <c r="NP501" s="41"/>
      <c r="NQ501" s="42"/>
      <c r="NR501" s="39"/>
      <c r="NU501" s="39"/>
      <c r="NX501" s="47"/>
      <c r="NY501" s="39"/>
      <c r="OB501" s="47"/>
      <c r="OC501" s="39"/>
      <c r="OF501" s="47"/>
      <c r="OG501" s="39"/>
      <c r="OJ501" s="47"/>
    </row>
    <row r="502" spans="3:400"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1"/>
      <c r="DR502" s="44"/>
      <c r="DS502" s="41"/>
      <c r="DT502" s="41"/>
      <c r="DX502" s="40"/>
      <c r="DY502" s="39"/>
      <c r="DZ502" s="41"/>
      <c r="ED502" s="40"/>
      <c r="EE502" s="42"/>
      <c r="EF502" s="41"/>
      <c r="EG502" s="41"/>
      <c r="EH502" s="41"/>
      <c r="EK502" s="42"/>
      <c r="EQ502" s="39"/>
      <c r="ES502" s="41"/>
      <c r="ET502" s="41"/>
      <c r="EU502" s="41"/>
      <c r="EV502" s="39"/>
      <c r="FA502" s="44"/>
      <c r="FB502" s="39"/>
      <c r="FG502" s="44"/>
      <c r="FH502" s="41"/>
      <c r="FI502" s="41"/>
      <c r="FJ502" s="41"/>
      <c r="FK502" s="41"/>
      <c r="FO502" s="56"/>
      <c r="GG502" s="62"/>
      <c r="GH502" s="41"/>
      <c r="GI502" s="41"/>
      <c r="GJ502" s="41"/>
      <c r="GN502" s="56"/>
      <c r="GQ502" s="62"/>
      <c r="GR502" s="41"/>
      <c r="GS502" s="41"/>
      <c r="GT502" s="41"/>
      <c r="GX502" s="56"/>
      <c r="HA502" s="39"/>
      <c r="HC502" s="39"/>
      <c r="HE502" s="39"/>
      <c r="HG502" s="46"/>
      <c r="HH502" s="39"/>
      <c r="HK502" s="46"/>
      <c r="HL502" s="39"/>
      <c r="HO502" s="46"/>
      <c r="HP502" s="39"/>
      <c r="HS502" s="47"/>
      <c r="HT502" s="39"/>
      <c r="HW502" s="46"/>
      <c r="HX502" s="39"/>
      <c r="HY502" s="52"/>
      <c r="ID502" s="52"/>
      <c r="IH502" s="52"/>
      <c r="IL502" s="39"/>
      <c r="IM502" s="52"/>
      <c r="IR502" s="52"/>
      <c r="IV502" s="52"/>
      <c r="JA502" s="39"/>
      <c r="JB502" s="52"/>
      <c r="JG502" s="52"/>
      <c r="JK502" s="52"/>
      <c r="JP502" s="39"/>
      <c r="JQ502" s="52"/>
      <c r="JV502" s="52"/>
      <c r="JZ502" s="52"/>
      <c r="KE502" s="39"/>
      <c r="KF502" s="52"/>
      <c r="KK502" s="52"/>
      <c r="KO502" s="52"/>
      <c r="KT502" s="39"/>
      <c r="KU502" s="52"/>
      <c r="KY502" s="52"/>
      <c r="LC502" s="52"/>
      <c r="LG502" s="39"/>
      <c r="LH502" s="52"/>
      <c r="LL502" s="52"/>
      <c r="LP502" s="52"/>
      <c r="LU502" s="39"/>
      <c r="LV502" s="52"/>
      <c r="LZ502" s="52"/>
      <c r="MD502" s="52"/>
      <c r="MI502" s="39"/>
      <c r="MJ502" s="52"/>
      <c r="MN502" s="52"/>
      <c r="MR502" s="52"/>
      <c r="MW502" s="39"/>
      <c r="MX502" s="52"/>
      <c r="NB502" s="52"/>
      <c r="NF502" s="52"/>
      <c r="NK502" s="39"/>
      <c r="NN502" s="39"/>
      <c r="NO502" s="41"/>
      <c r="NP502" s="41"/>
      <c r="NQ502" s="42"/>
      <c r="NR502" s="39"/>
      <c r="NU502" s="39"/>
      <c r="NX502" s="47"/>
      <c r="NY502" s="39"/>
      <c r="OB502" s="47"/>
      <c r="OC502" s="39"/>
      <c r="OF502" s="47"/>
      <c r="OG502" s="39"/>
      <c r="OJ502" s="47"/>
    </row>
    <row r="503" spans="3:400"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1"/>
      <c r="DR503" s="44"/>
      <c r="DS503" s="41"/>
      <c r="DT503" s="41"/>
      <c r="DX503" s="40"/>
      <c r="DY503" s="39"/>
      <c r="DZ503" s="41"/>
      <c r="ED503" s="40"/>
      <c r="EE503" s="42"/>
      <c r="EF503" s="41"/>
      <c r="EG503" s="41"/>
      <c r="EH503" s="41"/>
      <c r="EK503" s="42"/>
      <c r="EQ503" s="39"/>
      <c r="ES503" s="41"/>
      <c r="ET503" s="41"/>
      <c r="EU503" s="41"/>
      <c r="EV503" s="39"/>
      <c r="FA503" s="44"/>
      <c r="FB503" s="39"/>
      <c r="FG503" s="44"/>
      <c r="FH503" s="41"/>
      <c r="FI503" s="41"/>
      <c r="FJ503" s="41"/>
      <c r="FK503" s="41"/>
      <c r="FO503" s="56"/>
      <c r="GG503" s="62"/>
      <c r="GH503" s="41"/>
      <c r="GI503" s="41"/>
      <c r="GJ503" s="41"/>
      <c r="GN503" s="56"/>
      <c r="GQ503" s="62"/>
      <c r="GR503" s="41"/>
      <c r="GS503" s="41"/>
      <c r="GT503" s="41"/>
      <c r="GX503" s="56"/>
      <c r="HA503" s="39"/>
      <c r="HC503" s="39"/>
      <c r="HE503" s="39"/>
      <c r="HG503" s="46"/>
      <c r="HH503" s="39"/>
      <c r="HK503" s="46"/>
      <c r="HL503" s="39"/>
      <c r="HO503" s="46"/>
      <c r="HP503" s="39"/>
      <c r="HS503" s="47"/>
      <c r="HT503" s="39"/>
      <c r="HW503" s="46"/>
      <c r="HX503" s="39"/>
      <c r="HY503" s="52"/>
      <c r="ID503" s="52"/>
      <c r="IH503" s="52"/>
      <c r="IL503" s="39"/>
      <c r="IM503" s="52"/>
      <c r="IR503" s="52"/>
      <c r="IV503" s="52"/>
      <c r="JA503" s="39"/>
      <c r="JB503" s="52"/>
      <c r="JG503" s="52"/>
      <c r="JK503" s="52"/>
      <c r="JP503" s="39"/>
      <c r="JQ503" s="52"/>
      <c r="JV503" s="52"/>
      <c r="JZ503" s="52"/>
      <c r="KE503" s="39"/>
      <c r="KF503" s="52"/>
      <c r="KK503" s="52"/>
      <c r="KO503" s="52"/>
      <c r="KT503" s="39"/>
      <c r="KU503" s="52"/>
      <c r="KY503" s="52"/>
      <c r="LC503" s="52"/>
      <c r="LG503" s="39"/>
      <c r="LH503" s="52"/>
      <c r="LL503" s="52"/>
      <c r="LP503" s="52"/>
      <c r="LU503" s="39"/>
      <c r="LV503" s="52"/>
      <c r="LZ503" s="52"/>
      <c r="MD503" s="52"/>
      <c r="MI503" s="39"/>
      <c r="MJ503" s="52"/>
      <c r="MN503" s="52"/>
      <c r="MR503" s="52"/>
      <c r="MW503" s="39"/>
      <c r="MX503" s="52"/>
      <c r="NB503" s="52"/>
      <c r="NF503" s="52"/>
      <c r="NK503" s="39"/>
      <c r="NN503" s="39"/>
      <c r="NO503" s="41"/>
      <c r="NP503" s="41"/>
      <c r="NQ503" s="42"/>
      <c r="NR503" s="39"/>
      <c r="NU503" s="39"/>
      <c r="NX503" s="47"/>
      <c r="NY503" s="39"/>
      <c r="OB503" s="47"/>
      <c r="OC503" s="39"/>
      <c r="OF503" s="47"/>
      <c r="OG503" s="39"/>
      <c r="OJ503" s="47"/>
    </row>
    <row r="504" spans="3:400"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1"/>
      <c r="DR504" s="44"/>
      <c r="DS504" s="41"/>
      <c r="DT504" s="41"/>
      <c r="DX504" s="40"/>
      <c r="DY504" s="39"/>
      <c r="DZ504" s="41"/>
      <c r="ED504" s="40"/>
      <c r="EE504" s="42"/>
      <c r="EF504" s="41"/>
      <c r="EG504" s="41"/>
      <c r="EH504" s="41"/>
      <c r="EK504" s="42"/>
      <c r="EQ504" s="39"/>
      <c r="ES504" s="41"/>
      <c r="ET504" s="41"/>
      <c r="EU504" s="41"/>
      <c r="EV504" s="39"/>
      <c r="FA504" s="44"/>
      <c r="FB504" s="39"/>
      <c r="FG504" s="44"/>
      <c r="FH504" s="41"/>
      <c r="FI504" s="41"/>
      <c r="FJ504" s="41"/>
      <c r="FK504" s="41"/>
      <c r="FO504" s="56"/>
      <c r="GG504" s="62"/>
      <c r="GH504" s="41"/>
      <c r="GI504" s="41"/>
      <c r="GJ504" s="41"/>
      <c r="GN504" s="56"/>
      <c r="GQ504" s="62"/>
      <c r="GR504" s="41"/>
      <c r="GS504" s="41"/>
      <c r="GT504" s="41"/>
      <c r="GX504" s="56"/>
      <c r="HA504" s="39"/>
      <c r="HC504" s="39"/>
      <c r="HE504" s="39"/>
      <c r="HG504" s="46"/>
      <c r="HH504" s="39"/>
      <c r="HK504" s="46"/>
      <c r="HL504" s="39"/>
      <c r="HO504" s="46"/>
      <c r="HP504" s="39"/>
      <c r="HS504" s="47"/>
      <c r="HT504" s="39"/>
      <c r="HW504" s="46"/>
      <c r="HX504" s="39"/>
      <c r="HY504" s="52"/>
      <c r="ID504" s="52"/>
      <c r="IH504" s="52"/>
      <c r="IL504" s="39"/>
      <c r="IM504" s="52"/>
      <c r="IR504" s="52"/>
      <c r="IV504" s="52"/>
      <c r="JA504" s="39"/>
      <c r="JB504" s="52"/>
      <c r="JG504" s="52"/>
      <c r="JK504" s="52"/>
      <c r="JP504" s="39"/>
      <c r="JQ504" s="52"/>
      <c r="JV504" s="52"/>
      <c r="JZ504" s="52"/>
      <c r="KE504" s="39"/>
      <c r="KF504" s="52"/>
      <c r="KK504" s="52"/>
      <c r="KO504" s="52"/>
      <c r="KT504" s="39"/>
      <c r="KU504" s="52"/>
      <c r="KY504" s="52"/>
      <c r="LC504" s="52"/>
      <c r="LG504" s="39"/>
      <c r="LH504" s="52"/>
      <c r="LL504" s="52"/>
      <c r="LP504" s="52"/>
      <c r="LU504" s="39"/>
      <c r="LV504" s="52"/>
      <c r="LZ504" s="52"/>
      <c r="MD504" s="52"/>
      <c r="MI504" s="39"/>
      <c r="MJ504" s="52"/>
      <c r="MN504" s="52"/>
      <c r="MR504" s="52"/>
      <c r="MW504" s="39"/>
      <c r="MX504" s="52"/>
      <c r="NB504" s="52"/>
      <c r="NF504" s="52"/>
      <c r="NK504" s="39"/>
      <c r="NN504" s="39"/>
      <c r="NO504" s="41"/>
      <c r="NP504" s="41"/>
      <c r="NQ504" s="42"/>
      <c r="NR504" s="39"/>
      <c r="NU504" s="39"/>
      <c r="NX504" s="47"/>
      <c r="NY504" s="39"/>
      <c r="OB504" s="47"/>
      <c r="OC504" s="39"/>
      <c r="OF504" s="47"/>
      <c r="OG504" s="39"/>
      <c r="OJ504" s="47"/>
    </row>
    <row r="505" spans="3:400"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1"/>
      <c r="DR505" s="44"/>
      <c r="DS505" s="41"/>
      <c r="DT505" s="41"/>
      <c r="DX505" s="40"/>
      <c r="DY505" s="39"/>
      <c r="DZ505" s="41"/>
      <c r="ED505" s="40"/>
      <c r="EE505" s="42"/>
      <c r="EF505" s="41"/>
      <c r="EG505" s="41"/>
      <c r="EH505" s="41"/>
      <c r="EK505" s="42"/>
      <c r="EQ505" s="39"/>
      <c r="ES505" s="41"/>
      <c r="ET505" s="41"/>
      <c r="EU505" s="41"/>
      <c r="EV505" s="39"/>
      <c r="FA505" s="44"/>
      <c r="FB505" s="39"/>
      <c r="FG505" s="44"/>
      <c r="FH505" s="41"/>
      <c r="FI505" s="41"/>
      <c r="FJ505" s="41"/>
      <c r="FK505" s="41"/>
      <c r="FO505" s="56"/>
      <c r="GG505" s="62"/>
      <c r="GH505" s="41"/>
      <c r="GI505" s="41"/>
      <c r="GJ505" s="41"/>
      <c r="GN505" s="56"/>
      <c r="GQ505" s="62"/>
      <c r="GR505" s="41"/>
      <c r="GS505" s="41"/>
      <c r="GT505" s="41"/>
      <c r="GX505" s="56"/>
      <c r="HA505" s="39"/>
      <c r="HC505" s="39"/>
      <c r="HE505" s="39"/>
      <c r="HG505" s="46"/>
      <c r="HH505" s="39"/>
      <c r="HK505" s="46"/>
      <c r="HL505" s="39"/>
      <c r="HO505" s="46"/>
      <c r="HP505" s="39"/>
      <c r="HS505" s="47"/>
      <c r="HT505" s="39"/>
      <c r="HW505" s="46"/>
      <c r="HX505" s="39"/>
      <c r="HY505" s="52"/>
      <c r="ID505" s="52"/>
      <c r="IH505" s="52"/>
      <c r="IL505" s="39"/>
      <c r="IM505" s="52"/>
      <c r="IR505" s="52"/>
      <c r="IV505" s="52"/>
      <c r="JA505" s="39"/>
      <c r="JB505" s="52"/>
      <c r="JG505" s="52"/>
      <c r="JK505" s="52"/>
      <c r="JP505" s="39"/>
      <c r="JQ505" s="52"/>
      <c r="JV505" s="52"/>
      <c r="JZ505" s="52"/>
      <c r="KE505" s="39"/>
      <c r="KF505" s="52"/>
      <c r="KK505" s="52"/>
      <c r="KO505" s="52"/>
      <c r="KT505" s="39"/>
      <c r="KU505" s="52"/>
      <c r="KY505" s="52"/>
      <c r="LC505" s="52"/>
      <c r="LG505" s="39"/>
      <c r="LH505" s="52"/>
      <c r="LL505" s="52"/>
      <c r="LP505" s="52"/>
      <c r="LU505" s="39"/>
      <c r="LV505" s="52"/>
      <c r="LZ505" s="52"/>
      <c r="MD505" s="52"/>
      <c r="MI505" s="39"/>
      <c r="MJ505" s="52"/>
      <c r="MN505" s="52"/>
      <c r="MR505" s="52"/>
      <c r="MW505" s="39"/>
      <c r="MX505" s="52"/>
      <c r="NB505" s="52"/>
      <c r="NF505" s="52"/>
      <c r="NK505" s="39"/>
      <c r="NN505" s="39"/>
      <c r="NO505" s="41"/>
      <c r="NP505" s="41"/>
      <c r="NQ505" s="42"/>
      <c r="NR505" s="39"/>
      <c r="NU505" s="39"/>
      <c r="NX505" s="47"/>
      <c r="NY505" s="39"/>
      <c r="OB505" s="47"/>
      <c r="OC505" s="39"/>
      <c r="OF505" s="47"/>
      <c r="OG505" s="39"/>
      <c r="OJ505" s="47"/>
    </row>
    <row r="506" spans="3:400"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1"/>
      <c r="DR506" s="44"/>
      <c r="DS506" s="41"/>
      <c r="DT506" s="41"/>
      <c r="DX506" s="40"/>
      <c r="DY506" s="39"/>
      <c r="DZ506" s="41"/>
      <c r="ED506" s="40"/>
      <c r="EE506" s="42"/>
      <c r="EF506" s="41"/>
      <c r="EG506" s="41"/>
      <c r="EH506" s="41"/>
      <c r="EK506" s="42"/>
      <c r="EQ506" s="39"/>
      <c r="ES506" s="41"/>
      <c r="ET506" s="41"/>
      <c r="EU506" s="41"/>
      <c r="EV506" s="39"/>
      <c r="FA506" s="44"/>
      <c r="FB506" s="39"/>
      <c r="FG506" s="44"/>
      <c r="FH506" s="41"/>
      <c r="FI506" s="41"/>
      <c r="FJ506" s="41"/>
      <c r="FK506" s="41"/>
      <c r="FO506" s="56"/>
      <c r="GG506" s="62"/>
      <c r="GH506" s="41"/>
      <c r="GI506" s="41"/>
      <c r="GJ506" s="41"/>
      <c r="GN506" s="56"/>
      <c r="GQ506" s="62"/>
      <c r="GR506" s="41"/>
      <c r="GS506" s="41"/>
      <c r="GT506" s="41"/>
      <c r="GX506" s="56"/>
      <c r="HA506" s="39"/>
      <c r="HC506" s="39"/>
      <c r="HE506" s="39"/>
      <c r="HG506" s="46"/>
      <c r="HH506" s="39"/>
      <c r="HK506" s="46"/>
      <c r="HL506" s="39"/>
      <c r="HO506" s="46"/>
      <c r="HP506" s="39"/>
      <c r="HS506" s="47"/>
      <c r="HT506" s="39"/>
      <c r="HW506" s="46"/>
      <c r="HX506" s="39"/>
      <c r="HY506" s="52"/>
      <c r="ID506" s="52"/>
      <c r="IH506" s="52"/>
      <c r="IL506" s="39"/>
      <c r="IM506" s="52"/>
      <c r="IR506" s="52"/>
      <c r="IV506" s="52"/>
      <c r="JA506" s="39"/>
      <c r="JB506" s="52"/>
      <c r="JG506" s="52"/>
      <c r="JK506" s="52"/>
      <c r="JP506" s="39"/>
      <c r="JQ506" s="52"/>
      <c r="JV506" s="52"/>
      <c r="JZ506" s="52"/>
      <c r="KE506" s="39"/>
      <c r="KF506" s="52"/>
      <c r="KK506" s="52"/>
      <c r="KO506" s="52"/>
      <c r="KT506" s="39"/>
      <c r="KU506" s="52"/>
      <c r="KY506" s="52"/>
      <c r="LC506" s="52"/>
      <c r="LG506" s="39"/>
      <c r="LH506" s="52"/>
      <c r="LL506" s="52"/>
      <c r="LP506" s="52"/>
      <c r="LU506" s="39"/>
      <c r="LV506" s="52"/>
      <c r="LZ506" s="52"/>
      <c r="MD506" s="52"/>
      <c r="MI506" s="39"/>
      <c r="MJ506" s="52"/>
      <c r="MN506" s="52"/>
      <c r="MR506" s="52"/>
      <c r="MW506" s="39"/>
      <c r="MX506" s="52"/>
      <c r="NB506" s="52"/>
      <c r="NF506" s="52"/>
      <c r="NK506" s="39"/>
      <c r="NN506" s="39"/>
      <c r="NO506" s="41"/>
      <c r="NP506" s="41"/>
      <c r="NQ506" s="42"/>
      <c r="NR506" s="39"/>
      <c r="NU506" s="39"/>
      <c r="NX506" s="47"/>
      <c r="NY506" s="39"/>
      <c r="OB506" s="47"/>
      <c r="OC506" s="39"/>
      <c r="OF506" s="47"/>
      <c r="OG506" s="39"/>
      <c r="OJ506" s="47"/>
    </row>
    <row r="507" spans="3:400"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1"/>
      <c r="DR507" s="44"/>
      <c r="DS507" s="41"/>
      <c r="DT507" s="41"/>
      <c r="DX507" s="40"/>
      <c r="DY507" s="39"/>
      <c r="DZ507" s="41"/>
      <c r="ED507" s="40"/>
      <c r="EE507" s="42"/>
      <c r="EF507" s="41"/>
      <c r="EG507" s="41"/>
      <c r="EH507" s="41"/>
      <c r="EK507" s="42"/>
      <c r="EQ507" s="39"/>
      <c r="ES507" s="41"/>
      <c r="ET507" s="41"/>
      <c r="EU507" s="41"/>
      <c r="EV507" s="39"/>
      <c r="FA507" s="44"/>
      <c r="FB507" s="39"/>
      <c r="FG507" s="44"/>
      <c r="FH507" s="41"/>
      <c r="FI507" s="41"/>
      <c r="FJ507" s="41"/>
      <c r="FK507" s="41"/>
      <c r="FO507" s="56"/>
      <c r="GG507" s="62"/>
      <c r="GH507" s="41"/>
      <c r="GI507" s="41"/>
      <c r="GJ507" s="41"/>
      <c r="GN507" s="56"/>
      <c r="GQ507" s="62"/>
      <c r="GR507" s="41"/>
      <c r="GS507" s="41"/>
      <c r="GT507" s="41"/>
      <c r="GX507" s="56"/>
      <c r="HA507" s="39"/>
      <c r="HC507" s="39"/>
      <c r="HE507" s="39"/>
      <c r="HG507" s="46"/>
      <c r="HH507" s="39"/>
      <c r="HK507" s="46"/>
      <c r="HL507" s="39"/>
      <c r="HO507" s="46"/>
      <c r="HP507" s="39"/>
      <c r="HS507" s="47"/>
      <c r="HT507" s="39"/>
      <c r="HW507" s="46"/>
      <c r="HX507" s="39"/>
      <c r="HY507" s="52"/>
      <c r="ID507" s="52"/>
      <c r="IH507" s="52"/>
      <c r="IL507" s="39"/>
      <c r="IM507" s="52"/>
      <c r="IR507" s="52"/>
      <c r="IV507" s="52"/>
      <c r="JA507" s="39"/>
      <c r="JB507" s="52"/>
      <c r="JG507" s="52"/>
      <c r="JK507" s="52"/>
      <c r="JP507" s="39"/>
      <c r="JQ507" s="52"/>
      <c r="JV507" s="52"/>
      <c r="JZ507" s="52"/>
      <c r="KE507" s="39"/>
      <c r="KF507" s="52"/>
      <c r="KK507" s="52"/>
      <c r="KO507" s="52"/>
      <c r="KT507" s="39"/>
      <c r="KU507" s="52"/>
      <c r="KY507" s="52"/>
      <c r="LC507" s="52"/>
      <c r="LG507" s="39"/>
      <c r="LH507" s="52"/>
      <c r="LL507" s="52"/>
      <c r="LP507" s="52"/>
      <c r="LU507" s="39"/>
      <c r="LV507" s="52"/>
      <c r="LZ507" s="52"/>
      <c r="MD507" s="52"/>
      <c r="MI507" s="39"/>
      <c r="MJ507" s="52"/>
      <c r="MN507" s="52"/>
      <c r="MR507" s="52"/>
      <c r="MW507" s="39"/>
      <c r="MX507" s="52"/>
      <c r="NB507" s="52"/>
      <c r="NF507" s="52"/>
      <c r="NK507" s="39"/>
      <c r="NN507" s="39"/>
      <c r="NO507" s="41"/>
      <c r="NP507" s="41"/>
      <c r="NQ507" s="42"/>
      <c r="NR507" s="39"/>
      <c r="NU507" s="39"/>
      <c r="NX507" s="47"/>
      <c r="NY507" s="39"/>
      <c r="OB507" s="47"/>
      <c r="OC507" s="39"/>
      <c r="OF507" s="47"/>
      <c r="OG507" s="39"/>
      <c r="OJ507" s="47"/>
    </row>
    <row r="508" spans="3:400"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1"/>
      <c r="DR508" s="44"/>
      <c r="DS508" s="41"/>
      <c r="DT508" s="41"/>
      <c r="DX508" s="40"/>
      <c r="DY508" s="39"/>
      <c r="DZ508" s="41"/>
      <c r="ED508" s="40"/>
      <c r="EE508" s="42"/>
      <c r="EF508" s="41"/>
      <c r="EG508" s="41"/>
      <c r="EH508" s="41"/>
      <c r="EK508" s="42"/>
      <c r="EQ508" s="39"/>
      <c r="ES508" s="41"/>
      <c r="ET508" s="41"/>
      <c r="EU508" s="41"/>
      <c r="EV508" s="39"/>
      <c r="FA508" s="44"/>
      <c r="FB508" s="39"/>
      <c r="FG508" s="44"/>
      <c r="FH508" s="41"/>
      <c r="FI508" s="41"/>
      <c r="FJ508" s="41"/>
      <c r="FK508" s="41"/>
      <c r="FO508" s="56"/>
      <c r="GG508" s="62"/>
      <c r="GH508" s="41"/>
      <c r="GI508" s="41"/>
      <c r="GJ508" s="41"/>
      <c r="GN508" s="56"/>
      <c r="GQ508" s="62"/>
      <c r="GR508" s="41"/>
      <c r="GS508" s="41"/>
      <c r="GT508" s="41"/>
      <c r="GX508" s="56"/>
      <c r="HA508" s="39"/>
      <c r="HC508" s="39"/>
      <c r="HE508" s="39"/>
      <c r="HG508" s="46"/>
      <c r="HH508" s="39"/>
      <c r="HK508" s="46"/>
      <c r="HL508" s="39"/>
      <c r="HO508" s="46"/>
      <c r="HP508" s="39"/>
      <c r="HS508" s="47"/>
      <c r="HT508" s="39"/>
      <c r="HW508" s="46"/>
      <c r="HX508" s="39"/>
      <c r="HY508" s="52"/>
      <c r="ID508" s="52"/>
      <c r="IH508" s="52"/>
      <c r="IL508" s="39"/>
      <c r="IM508" s="52"/>
      <c r="IR508" s="52"/>
      <c r="IV508" s="52"/>
      <c r="JA508" s="39"/>
      <c r="JB508" s="52"/>
      <c r="JG508" s="52"/>
      <c r="JK508" s="52"/>
      <c r="JP508" s="39"/>
      <c r="JQ508" s="52"/>
      <c r="JV508" s="52"/>
      <c r="JZ508" s="52"/>
      <c r="KE508" s="39"/>
      <c r="KF508" s="52"/>
      <c r="KK508" s="52"/>
      <c r="KO508" s="52"/>
      <c r="KT508" s="39"/>
      <c r="KU508" s="52"/>
      <c r="KY508" s="52"/>
      <c r="LC508" s="52"/>
      <c r="LG508" s="39"/>
      <c r="LH508" s="52"/>
      <c r="LL508" s="52"/>
      <c r="LP508" s="52"/>
      <c r="LU508" s="39"/>
      <c r="LV508" s="52"/>
      <c r="LZ508" s="52"/>
      <c r="MD508" s="52"/>
      <c r="MI508" s="39"/>
      <c r="MJ508" s="52"/>
      <c r="MN508" s="52"/>
      <c r="MR508" s="52"/>
      <c r="MW508" s="39"/>
      <c r="MX508" s="52"/>
      <c r="NB508" s="52"/>
      <c r="NF508" s="52"/>
      <c r="NK508" s="39"/>
      <c r="NN508" s="39"/>
      <c r="NO508" s="41"/>
      <c r="NP508" s="41"/>
      <c r="NQ508" s="42"/>
      <c r="NR508" s="39"/>
      <c r="NU508" s="39"/>
      <c r="NX508" s="47"/>
      <c r="NY508" s="39"/>
      <c r="OB508" s="47"/>
      <c r="OC508" s="39"/>
      <c r="OF508" s="47"/>
      <c r="OG508" s="39"/>
      <c r="OJ508" s="47"/>
    </row>
    <row r="509" spans="3:400"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1"/>
      <c r="DR509" s="44"/>
      <c r="DS509" s="41"/>
      <c r="DT509" s="41"/>
      <c r="DX509" s="40"/>
      <c r="DY509" s="39"/>
      <c r="DZ509" s="41"/>
      <c r="ED509" s="40"/>
      <c r="EE509" s="42"/>
      <c r="EF509" s="41"/>
      <c r="EG509" s="41"/>
      <c r="EH509" s="41"/>
      <c r="EK509" s="42"/>
      <c r="EQ509" s="39"/>
      <c r="ES509" s="41"/>
      <c r="ET509" s="41"/>
      <c r="EU509" s="41"/>
      <c r="EV509" s="39"/>
      <c r="FA509" s="44"/>
      <c r="FB509" s="39"/>
      <c r="FG509" s="44"/>
      <c r="FH509" s="41"/>
      <c r="FI509" s="41"/>
      <c r="FJ509" s="41"/>
      <c r="FK509" s="41"/>
      <c r="FO509" s="56"/>
      <c r="GG509" s="62"/>
      <c r="GH509" s="41"/>
      <c r="GI509" s="41"/>
      <c r="GJ509" s="41"/>
      <c r="GN509" s="56"/>
      <c r="GQ509" s="62"/>
      <c r="GR509" s="41"/>
      <c r="GS509" s="41"/>
      <c r="GT509" s="41"/>
      <c r="GX509" s="56"/>
      <c r="HA509" s="39"/>
      <c r="HC509" s="39"/>
      <c r="HE509" s="39"/>
      <c r="HG509" s="46"/>
      <c r="HH509" s="39"/>
      <c r="HK509" s="46"/>
      <c r="HL509" s="39"/>
      <c r="HO509" s="46"/>
      <c r="HP509" s="39"/>
      <c r="HS509" s="47"/>
      <c r="HT509" s="39"/>
      <c r="HW509" s="46"/>
      <c r="HX509" s="39"/>
      <c r="HY509" s="52"/>
      <c r="ID509" s="52"/>
      <c r="IH509" s="52"/>
      <c r="IL509" s="39"/>
      <c r="IM509" s="52"/>
      <c r="IR509" s="52"/>
      <c r="IV509" s="52"/>
      <c r="JA509" s="39"/>
      <c r="JB509" s="52"/>
      <c r="JG509" s="52"/>
      <c r="JK509" s="52"/>
      <c r="JP509" s="39"/>
      <c r="JQ509" s="52"/>
      <c r="JV509" s="52"/>
      <c r="JZ509" s="52"/>
      <c r="KE509" s="39"/>
      <c r="KF509" s="52"/>
      <c r="KK509" s="52"/>
      <c r="KO509" s="52"/>
      <c r="KT509" s="39"/>
      <c r="KU509" s="52"/>
      <c r="KY509" s="52"/>
      <c r="LC509" s="52"/>
      <c r="LG509" s="39"/>
      <c r="LH509" s="52"/>
      <c r="LL509" s="52"/>
      <c r="LP509" s="52"/>
      <c r="LU509" s="39"/>
      <c r="LV509" s="52"/>
      <c r="LZ509" s="52"/>
      <c r="MD509" s="52"/>
      <c r="MI509" s="39"/>
      <c r="MJ509" s="52"/>
      <c r="MN509" s="52"/>
      <c r="MR509" s="52"/>
      <c r="MW509" s="39"/>
      <c r="MX509" s="52"/>
      <c r="NB509" s="52"/>
      <c r="NF509" s="52"/>
      <c r="NK509" s="39"/>
      <c r="NN509" s="39"/>
      <c r="NO509" s="41"/>
      <c r="NP509" s="41"/>
      <c r="NQ509" s="42"/>
      <c r="NR509" s="39"/>
      <c r="NU509" s="39"/>
      <c r="NX509" s="47"/>
      <c r="NY509" s="39"/>
      <c r="OB509" s="47"/>
      <c r="OC509" s="39"/>
      <c r="OF509" s="47"/>
      <c r="OG509" s="39"/>
      <c r="OJ509" s="47"/>
    </row>
    <row r="510" spans="3:400"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1"/>
      <c r="DR510" s="44"/>
      <c r="DS510" s="41"/>
      <c r="DT510" s="41"/>
      <c r="DX510" s="40"/>
      <c r="DY510" s="39"/>
      <c r="DZ510" s="41"/>
      <c r="ED510" s="40"/>
      <c r="EE510" s="42"/>
      <c r="EF510" s="41"/>
      <c r="EG510" s="41"/>
      <c r="EH510" s="41"/>
      <c r="EK510" s="42"/>
      <c r="EQ510" s="39"/>
      <c r="ES510" s="41"/>
      <c r="ET510" s="41"/>
      <c r="EU510" s="41"/>
      <c r="EV510" s="39"/>
      <c r="FA510" s="44"/>
      <c r="FB510" s="39"/>
      <c r="FG510" s="44"/>
      <c r="FH510" s="41"/>
      <c r="FI510" s="41"/>
      <c r="FJ510" s="41"/>
      <c r="FK510" s="41"/>
      <c r="FO510" s="56"/>
      <c r="GG510" s="62"/>
      <c r="GH510" s="41"/>
      <c r="GI510" s="41"/>
      <c r="GJ510" s="41"/>
      <c r="GN510" s="56"/>
      <c r="GQ510" s="62"/>
      <c r="GR510" s="41"/>
      <c r="GS510" s="41"/>
      <c r="GT510" s="41"/>
      <c r="GX510" s="56"/>
      <c r="HA510" s="39"/>
      <c r="HC510" s="39"/>
      <c r="HE510" s="39"/>
      <c r="HG510" s="46"/>
      <c r="HH510" s="39"/>
      <c r="HK510" s="46"/>
      <c r="HL510" s="39"/>
      <c r="HO510" s="46"/>
      <c r="HP510" s="39"/>
      <c r="HS510" s="47"/>
      <c r="HT510" s="39"/>
      <c r="HW510" s="46"/>
      <c r="HX510" s="39"/>
      <c r="HY510" s="52"/>
      <c r="ID510" s="52"/>
      <c r="IH510" s="52"/>
      <c r="IL510" s="39"/>
      <c r="IM510" s="52"/>
      <c r="IR510" s="52"/>
      <c r="IV510" s="52"/>
      <c r="JA510" s="39"/>
      <c r="JB510" s="52"/>
      <c r="JG510" s="52"/>
      <c r="JK510" s="52"/>
      <c r="JP510" s="39"/>
      <c r="JQ510" s="52"/>
      <c r="JV510" s="52"/>
      <c r="JZ510" s="52"/>
      <c r="KE510" s="39"/>
      <c r="KF510" s="52"/>
      <c r="KK510" s="52"/>
      <c r="KO510" s="52"/>
      <c r="KT510" s="39"/>
      <c r="KU510" s="52"/>
      <c r="KY510" s="52"/>
      <c r="LC510" s="52"/>
      <c r="LG510" s="39"/>
      <c r="LH510" s="52"/>
      <c r="LL510" s="52"/>
      <c r="LP510" s="52"/>
      <c r="LU510" s="39"/>
      <c r="LV510" s="52"/>
      <c r="LZ510" s="52"/>
      <c r="MD510" s="52"/>
      <c r="MI510" s="39"/>
      <c r="MJ510" s="52"/>
      <c r="MN510" s="52"/>
      <c r="MR510" s="52"/>
      <c r="MW510" s="39"/>
      <c r="MX510" s="52"/>
      <c r="NB510" s="52"/>
      <c r="NF510" s="52"/>
      <c r="NK510" s="39"/>
      <c r="NN510" s="39"/>
      <c r="NO510" s="41"/>
      <c r="NP510" s="41"/>
      <c r="NQ510" s="42"/>
      <c r="NR510" s="39"/>
      <c r="NU510" s="39"/>
      <c r="NX510" s="47"/>
      <c r="NY510" s="39"/>
      <c r="OB510" s="47"/>
      <c r="OC510" s="39"/>
      <c r="OF510" s="47"/>
      <c r="OG510" s="39"/>
      <c r="OJ510" s="47"/>
    </row>
    <row r="511" spans="3:400"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1"/>
      <c r="DR511" s="44"/>
      <c r="DS511" s="41"/>
      <c r="DT511" s="41"/>
      <c r="DX511" s="40"/>
      <c r="DY511" s="39"/>
      <c r="DZ511" s="41"/>
      <c r="ED511" s="40"/>
      <c r="EE511" s="42"/>
      <c r="EF511" s="41"/>
      <c r="EG511" s="41"/>
      <c r="EH511" s="41"/>
      <c r="EK511" s="42"/>
      <c r="EQ511" s="39"/>
      <c r="ES511" s="41"/>
      <c r="ET511" s="41"/>
      <c r="EU511" s="41"/>
      <c r="EV511" s="39"/>
      <c r="FA511" s="44"/>
      <c r="FB511" s="39"/>
      <c r="FG511" s="44"/>
      <c r="FH511" s="41"/>
      <c r="FI511" s="41"/>
      <c r="FJ511" s="41"/>
      <c r="FK511" s="41"/>
      <c r="FO511" s="56"/>
      <c r="GG511" s="62"/>
      <c r="GH511" s="41"/>
      <c r="GI511" s="41"/>
      <c r="GJ511" s="41"/>
      <c r="GN511" s="56"/>
      <c r="GQ511" s="62"/>
      <c r="GR511" s="41"/>
      <c r="GS511" s="41"/>
      <c r="GT511" s="41"/>
      <c r="GX511" s="56"/>
      <c r="HA511" s="39"/>
      <c r="HC511" s="39"/>
      <c r="HE511" s="39"/>
      <c r="HG511" s="46"/>
      <c r="HH511" s="39"/>
      <c r="HK511" s="46"/>
      <c r="HL511" s="39"/>
      <c r="HO511" s="46"/>
      <c r="HP511" s="39"/>
      <c r="HS511" s="47"/>
      <c r="HT511" s="39"/>
      <c r="HW511" s="46"/>
      <c r="HX511" s="39"/>
      <c r="HY511" s="52"/>
      <c r="ID511" s="52"/>
      <c r="IH511" s="52"/>
      <c r="IL511" s="39"/>
      <c r="IM511" s="52"/>
      <c r="IR511" s="52"/>
      <c r="IV511" s="52"/>
      <c r="JA511" s="39"/>
      <c r="JB511" s="52"/>
      <c r="JG511" s="52"/>
      <c r="JK511" s="52"/>
      <c r="JP511" s="39"/>
      <c r="JQ511" s="52"/>
      <c r="JV511" s="52"/>
      <c r="JZ511" s="52"/>
      <c r="KE511" s="39"/>
      <c r="KF511" s="52"/>
      <c r="KK511" s="52"/>
      <c r="KO511" s="52"/>
      <c r="KT511" s="39"/>
      <c r="KU511" s="52"/>
      <c r="KY511" s="52"/>
      <c r="LC511" s="52"/>
      <c r="LG511" s="39"/>
      <c r="LH511" s="52"/>
      <c r="LL511" s="52"/>
      <c r="LP511" s="52"/>
      <c r="LU511" s="39"/>
      <c r="LV511" s="52"/>
      <c r="LZ511" s="52"/>
      <c r="MD511" s="52"/>
      <c r="MI511" s="39"/>
      <c r="MJ511" s="52"/>
      <c r="MN511" s="52"/>
      <c r="MR511" s="52"/>
      <c r="MW511" s="39"/>
      <c r="MX511" s="52"/>
      <c r="NB511" s="52"/>
      <c r="NF511" s="52"/>
      <c r="NK511" s="39"/>
      <c r="NN511" s="39"/>
      <c r="NO511" s="41"/>
      <c r="NP511" s="41"/>
      <c r="NQ511" s="42"/>
      <c r="NR511" s="39"/>
      <c r="NU511" s="39"/>
      <c r="NX511" s="47"/>
      <c r="NY511" s="39"/>
      <c r="OB511" s="47"/>
      <c r="OC511" s="39"/>
      <c r="OF511" s="47"/>
      <c r="OG511" s="39"/>
      <c r="OJ511" s="47"/>
    </row>
    <row r="512" spans="3:400"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1"/>
      <c r="DR512" s="44"/>
      <c r="DS512" s="41"/>
      <c r="DT512" s="41"/>
      <c r="DX512" s="40"/>
      <c r="DY512" s="39"/>
      <c r="DZ512" s="41"/>
      <c r="ED512" s="40"/>
      <c r="EE512" s="42"/>
      <c r="EF512" s="41"/>
      <c r="EG512" s="41"/>
      <c r="EH512" s="41"/>
      <c r="EK512" s="42"/>
      <c r="EQ512" s="39"/>
      <c r="ES512" s="41"/>
      <c r="ET512" s="41"/>
      <c r="EU512" s="41"/>
      <c r="EV512" s="39"/>
      <c r="FA512" s="44"/>
      <c r="FB512" s="39"/>
      <c r="FG512" s="44"/>
      <c r="FH512" s="41"/>
      <c r="FI512" s="41"/>
      <c r="FJ512" s="41"/>
      <c r="FK512" s="41"/>
      <c r="FO512" s="56"/>
      <c r="GG512" s="62"/>
      <c r="GH512" s="41"/>
      <c r="GI512" s="41"/>
      <c r="GJ512" s="41"/>
      <c r="GN512" s="56"/>
      <c r="GQ512" s="62"/>
      <c r="GR512" s="41"/>
      <c r="GS512" s="41"/>
      <c r="GT512" s="41"/>
      <c r="GX512" s="56"/>
      <c r="HA512" s="39"/>
      <c r="HC512" s="39"/>
      <c r="HE512" s="39"/>
      <c r="HG512" s="46"/>
      <c r="HH512" s="39"/>
      <c r="HK512" s="46"/>
      <c r="HL512" s="39"/>
      <c r="HO512" s="46"/>
      <c r="HP512" s="39"/>
      <c r="HS512" s="47"/>
      <c r="HT512" s="39"/>
      <c r="HW512" s="46"/>
      <c r="HX512" s="39"/>
      <c r="HY512" s="52"/>
      <c r="ID512" s="52"/>
      <c r="IH512" s="52"/>
      <c r="IL512" s="39"/>
      <c r="IM512" s="52"/>
      <c r="IR512" s="52"/>
      <c r="IV512" s="52"/>
      <c r="JA512" s="39"/>
      <c r="JB512" s="52"/>
      <c r="JG512" s="52"/>
      <c r="JK512" s="52"/>
      <c r="JP512" s="39"/>
      <c r="JQ512" s="52"/>
      <c r="JV512" s="52"/>
      <c r="JZ512" s="52"/>
      <c r="KE512" s="39"/>
      <c r="KF512" s="52"/>
      <c r="KK512" s="52"/>
      <c r="KO512" s="52"/>
      <c r="KT512" s="39"/>
      <c r="KU512" s="52"/>
      <c r="KY512" s="52"/>
      <c r="LC512" s="52"/>
      <c r="LG512" s="39"/>
      <c r="LH512" s="52"/>
      <c r="LL512" s="52"/>
      <c r="LP512" s="52"/>
      <c r="LU512" s="39"/>
      <c r="LV512" s="52"/>
      <c r="LZ512" s="52"/>
      <c r="MD512" s="52"/>
      <c r="MI512" s="39"/>
      <c r="MJ512" s="52"/>
      <c r="MN512" s="52"/>
      <c r="MR512" s="52"/>
      <c r="MW512" s="39"/>
      <c r="MX512" s="52"/>
      <c r="NB512" s="52"/>
      <c r="NF512" s="52"/>
      <c r="NK512" s="39"/>
      <c r="NN512" s="39"/>
      <c r="NO512" s="41"/>
      <c r="NP512" s="41"/>
      <c r="NQ512" s="42"/>
      <c r="NR512" s="39"/>
      <c r="NU512" s="39"/>
      <c r="NX512" s="47"/>
      <c r="NY512" s="39"/>
      <c r="OB512" s="47"/>
      <c r="OC512" s="39"/>
      <c r="OF512" s="47"/>
      <c r="OG512" s="39"/>
      <c r="OJ512" s="47"/>
    </row>
    <row r="513" spans="3:400"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1"/>
      <c r="DR513" s="44"/>
      <c r="DS513" s="41"/>
      <c r="DT513" s="41"/>
      <c r="DX513" s="40"/>
      <c r="DY513" s="39"/>
      <c r="DZ513" s="41"/>
      <c r="ED513" s="40"/>
      <c r="EE513" s="42"/>
      <c r="EF513" s="41"/>
      <c r="EG513" s="41"/>
      <c r="EH513" s="41"/>
      <c r="EK513" s="42"/>
      <c r="EQ513" s="39"/>
      <c r="ES513" s="41"/>
      <c r="ET513" s="41"/>
      <c r="EU513" s="41"/>
      <c r="EV513" s="39"/>
      <c r="FA513" s="44"/>
      <c r="FB513" s="39"/>
      <c r="FG513" s="44"/>
      <c r="FH513" s="41"/>
      <c r="FI513" s="41"/>
      <c r="FJ513" s="41"/>
      <c r="FK513" s="41"/>
      <c r="FO513" s="56"/>
      <c r="GG513" s="62"/>
      <c r="GH513" s="41"/>
      <c r="GI513" s="41"/>
      <c r="GJ513" s="41"/>
      <c r="GN513" s="56"/>
      <c r="GQ513" s="62"/>
      <c r="GR513" s="41"/>
      <c r="GS513" s="41"/>
      <c r="GT513" s="41"/>
      <c r="GX513" s="56"/>
      <c r="HA513" s="39"/>
      <c r="HC513" s="39"/>
      <c r="HE513" s="39"/>
      <c r="HG513" s="46"/>
      <c r="HH513" s="39"/>
      <c r="HK513" s="46"/>
      <c r="HL513" s="39"/>
      <c r="HO513" s="46"/>
      <c r="HP513" s="39"/>
      <c r="HS513" s="47"/>
      <c r="HT513" s="39"/>
      <c r="HW513" s="46"/>
      <c r="HX513" s="39"/>
      <c r="HY513" s="52"/>
      <c r="ID513" s="52"/>
      <c r="IH513" s="52"/>
      <c r="IL513" s="39"/>
      <c r="IM513" s="52"/>
      <c r="IR513" s="52"/>
      <c r="IV513" s="52"/>
      <c r="JA513" s="39"/>
      <c r="JB513" s="52"/>
      <c r="JG513" s="52"/>
      <c r="JK513" s="52"/>
      <c r="JP513" s="39"/>
      <c r="JQ513" s="52"/>
      <c r="JV513" s="52"/>
      <c r="JZ513" s="52"/>
      <c r="KE513" s="39"/>
      <c r="KF513" s="52"/>
      <c r="KK513" s="52"/>
      <c r="KO513" s="52"/>
      <c r="KT513" s="39"/>
      <c r="KU513" s="52"/>
      <c r="KY513" s="52"/>
      <c r="LC513" s="52"/>
      <c r="LG513" s="39"/>
      <c r="LH513" s="52"/>
      <c r="LL513" s="52"/>
      <c r="LP513" s="52"/>
      <c r="LU513" s="39"/>
      <c r="LV513" s="52"/>
      <c r="LZ513" s="52"/>
      <c r="MD513" s="52"/>
      <c r="MI513" s="39"/>
      <c r="MJ513" s="52"/>
      <c r="MN513" s="52"/>
      <c r="MR513" s="52"/>
      <c r="MW513" s="39"/>
      <c r="MX513" s="52"/>
      <c r="NB513" s="52"/>
      <c r="NF513" s="52"/>
      <c r="NK513" s="39"/>
      <c r="NN513" s="39"/>
      <c r="NO513" s="41"/>
      <c r="NP513" s="41"/>
      <c r="NQ513" s="42"/>
      <c r="NR513" s="39"/>
      <c r="NU513" s="39"/>
      <c r="NX513" s="47"/>
      <c r="NY513" s="39"/>
      <c r="OB513" s="47"/>
      <c r="OC513" s="39"/>
      <c r="OF513" s="47"/>
      <c r="OG513" s="39"/>
      <c r="OJ513" s="47"/>
    </row>
    <row r="514" spans="3:400"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1"/>
      <c r="DR514" s="44"/>
      <c r="DS514" s="41"/>
      <c r="DT514" s="41"/>
      <c r="DX514" s="40"/>
      <c r="DY514" s="39"/>
      <c r="DZ514" s="41"/>
      <c r="ED514" s="40"/>
      <c r="EE514" s="42"/>
      <c r="EF514" s="41"/>
      <c r="EG514" s="41"/>
      <c r="EH514" s="41"/>
      <c r="EK514" s="42"/>
      <c r="EQ514" s="39"/>
      <c r="ES514" s="41"/>
      <c r="ET514" s="41"/>
      <c r="EU514" s="41"/>
      <c r="EV514" s="39"/>
      <c r="FA514" s="44"/>
      <c r="FB514" s="39"/>
      <c r="FG514" s="44"/>
      <c r="FH514" s="41"/>
      <c r="FI514" s="41"/>
      <c r="FJ514" s="41"/>
      <c r="FK514" s="41"/>
      <c r="FO514" s="56"/>
      <c r="GG514" s="62"/>
      <c r="GH514" s="41"/>
      <c r="GI514" s="41"/>
      <c r="GJ514" s="41"/>
      <c r="GN514" s="56"/>
      <c r="GQ514" s="62"/>
      <c r="GR514" s="41"/>
      <c r="GS514" s="41"/>
      <c r="GT514" s="41"/>
      <c r="GX514" s="56"/>
      <c r="HA514" s="39"/>
      <c r="HC514" s="39"/>
      <c r="HE514" s="39"/>
      <c r="HG514" s="46"/>
      <c r="HH514" s="39"/>
      <c r="HK514" s="46"/>
      <c r="HL514" s="39"/>
      <c r="HO514" s="46"/>
      <c r="HP514" s="39"/>
      <c r="HS514" s="47"/>
      <c r="HT514" s="39"/>
      <c r="HW514" s="46"/>
      <c r="HX514" s="39"/>
      <c r="HY514" s="52"/>
      <c r="ID514" s="52"/>
      <c r="IH514" s="52"/>
      <c r="IL514" s="39"/>
      <c r="IM514" s="52"/>
      <c r="IR514" s="52"/>
      <c r="IV514" s="52"/>
      <c r="JA514" s="39"/>
      <c r="JB514" s="52"/>
      <c r="JG514" s="52"/>
      <c r="JK514" s="52"/>
      <c r="JP514" s="39"/>
      <c r="JQ514" s="52"/>
      <c r="JV514" s="52"/>
      <c r="JZ514" s="52"/>
      <c r="KE514" s="39"/>
      <c r="KF514" s="52"/>
      <c r="KK514" s="52"/>
      <c r="KO514" s="52"/>
      <c r="KT514" s="39"/>
      <c r="KU514" s="52"/>
      <c r="KY514" s="52"/>
      <c r="LC514" s="52"/>
      <c r="LG514" s="39"/>
      <c r="LH514" s="52"/>
      <c r="LL514" s="52"/>
      <c r="LP514" s="52"/>
      <c r="LU514" s="39"/>
      <c r="LV514" s="52"/>
      <c r="LZ514" s="52"/>
      <c r="MD514" s="52"/>
      <c r="MI514" s="39"/>
      <c r="MJ514" s="52"/>
      <c r="MN514" s="52"/>
      <c r="MR514" s="52"/>
      <c r="MW514" s="39"/>
      <c r="MX514" s="52"/>
      <c r="NB514" s="52"/>
      <c r="NF514" s="52"/>
      <c r="NK514" s="39"/>
      <c r="NN514" s="39"/>
      <c r="NO514" s="41"/>
      <c r="NP514" s="41"/>
      <c r="NQ514" s="42"/>
      <c r="NR514" s="39"/>
      <c r="NU514" s="39"/>
      <c r="NX514" s="47"/>
      <c r="NY514" s="39"/>
      <c r="OB514" s="47"/>
      <c r="OC514" s="39"/>
      <c r="OF514" s="47"/>
      <c r="OG514" s="39"/>
      <c r="OJ514" s="47"/>
    </row>
    <row r="515" spans="3:400"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1"/>
      <c r="DR515" s="44"/>
      <c r="DS515" s="41"/>
      <c r="DT515" s="41"/>
      <c r="DX515" s="40"/>
      <c r="DY515" s="39"/>
      <c r="DZ515" s="41"/>
      <c r="ED515" s="40"/>
      <c r="EE515" s="42"/>
      <c r="EF515" s="41"/>
      <c r="EG515" s="41"/>
      <c r="EH515" s="41"/>
      <c r="EK515" s="42"/>
      <c r="EQ515" s="39"/>
      <c r="ES515" s="41"/>
      <c r="ET515" s="41"/>
      <c r="EU515" s="41"/>
      <c r="EV515" s="39"/>
      <c r="FA515" s="44"/>
      <c r="FB515" s="39"/>
      <c r="FG515" s="44"/>
      <c r="FH515" s="41"/>
      <c r="FI515" s="41"/>
      <c r="FJ515" s="41"/>
      <c r="FK515" s="41"/>
      <c r="FO515" s="56"/>
      <c r="GG515" s="62"/>
      <c r="GH515" s="41"/>
      <c r="GI515" s="41"/>
      <c r="GJ515" s="41"/>
      <c r="GN515" s="56"/>
      <c r="GQ515" s="62"/>
      <c r="GR515" s="41"/>
      <c r="GS515" s="41"/>
      <c r="GT515" s="41"/>
      <c r="GX515" s="56"/>
      <c r="HA515" s="39"/>
      <c r="HC515" s="39"/>
      <c r="HE515" s="39"/>
      <c r="HG515" s="46"/>
      <c r="HH515" s="39"/>
      <c r="HK515" s="46"/>
      <c r="HL515" s="39"/>
      <c r="HO515" s="46"/>
      <c r="HP515" s="39"/>
      <c r="HS515" s="47"/>
      <c r="HT515" s="39"/>
      <c r="HW515" s="46"/>
      <c r="HX515" s="39"/>
      <c r="HY515" s="52"/>
      <c r="ID515" s="52"/>
      <c r="IH515" s="52"/>
      <c r="IL515" s="39"/>
      <c r="IM515" s="52"/>
      <c r="IR515" s="52"/>
      <c r="IV515" s="52"/>
      <c r="JA515" s="39"/>
      <c r="JB515" s="52"/>
      <c r="JG515" s="52"/>
      <c r="JK515" s="52"/>
      <c r="JP515" s="39"/>
      <c r="JQ515" s="52"/>
      <c r="JV515" s="52"/>
      <c r="JZ515" s="52"/>
      <c r="KE515" s="39"/>
      <c r="KF515" s="52"/>
      <c r="KK515" s="52"/>
      <c r="KO515" s="52"/>
      <c r="KT515" s="39"/>
      <c r="KU515" s="52"/>
      <c r="KY515" s="52"/>
      <c r="LC515" s="52"/>
      <c r="LG515" s="39"/>
      <c r="LH515" s="52"/>
      <c r="LL515" s="52"/>
      <c r="LP515" s="52"/>
      <c r="LU515" s="39"/>
      <c r="LV515" s="52"/>
      <c r="LZ515" s="52"/>
      <c r="MD515" s="52"/>
      <c r="MI515" s="39"/>
      <c r="MJ515" s="52"/>
      <c r="MN515" s="52"/>
      <c r="MR515" s="52"/>
      <c r="MW515" s="39"/>
      <c r="MX515" s="52"/>
      <c r="NB515" s="52"/>
      <c r="NF515" s="52"/>
      <c r="NK515" s="39"/>
      <c r="NN515" s="39"/>
      <c r="NO515" s="41"/>
      <c r="NP515" s="41"/>
      <c r="NQ515" s="42"/>
      <c r="NR515" s="39"/>
      <c r="NU515" s="39"/>
      <c r="NX515" s="47"/>
      <c r="NY515" s="39"/>
      <c r="OB515" s="47"/>
      <c r="OC515" s="39"/>
      <c r="OF515" s="47"/>
      <c r="OG515" s="39"/>
      <c r="OJ515" s="47"/>
    </row>
    <row r="516" spans="3:400"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1"/>
      <c r="DR516" s="44"/>
      <c r="DS516" s="41"/>
      <c r="DT516" s="41"/>
      <c r="DX516" s="40"/>
      <c r="DY516" s="39"/>
      <c r="DZ516" s="41"/>
      <c r="ED516" s="40"/>
      <c r="EE516" s="42"/>
      <c r="EF516" s="41"/>
      <c r="EG516" s="41"/>
      <c r="EH516" s="41"/>
      <c r="EK516" s="42"/>
      <c r="EQ516" s="39"/>
      <c r="ES516" s="41"/>
      <c r="ET516" s="41"/>
      <c r="EU516" s="41"/>
      <c r="EV516" s="39"/>
      <c r="FA516" s="44"/>
      <c r="FB516" s="39"/>
      <c r="FG516" s="44"/>
      <c r="FH516" s="41"/>
      <c r="FI516" s="41"/>
      <c r="FJ516" s="41"/>
      <c r="FK516" s="41"/>
      <c r="FO516" s="56"/>
      <c r="GG516" s="62"/>
      <c r="GH516" s="41"/>
      <c r="GI516" s="41"/>
      <c r="GJ516" s="41"/>
      <c r="GN516" s="56"/>
      <c r="GQ516" s="62"/>
      <c r="GR516" s="41"/>
      <c r="GS516" s="41"/>
      <c r="GT516" s="41"/>
      <c r="GX516" s="56"/>
      <c r="HA516" s="39"/>
      <c r="HC516" s="39"/>
      <c r="HE516" s="39"/>
      <c r="HG516" s="46"/>
      <c r="HH516" s="39"/>
      <c r="HK516" s="46"/>
      <c r="HL516" s="39"/>
      <c r="HO516" s="46"/>
      <c r="HP516" s="39"/>
      <c r="HS516" s="47"/>
      <c r="HT516" s="39"/>
      <c r="HW516" s="46"/>
      <c r="HX516" s="39"/>
      <c r="HY516" s="52"/>
      <c r="ID516" s="52"/>
      <c r="IH516" s="52"/>
      <c r="IL516" s="39"/>
      <c r="IM516" s="52"/>
      <c r="IR516" s="52"/>
      <c r="IV516" s="52"/>
      <c r="JA516" s="39"/>
      <c r="JB516" s="52"/>
      <c r="JG516" s="52"/>
      <c r="JK516" s="52"/>
      <c r="JP516" s="39"/>
      <c r="JQ516" s="52"/>
      <c r="JV516" s="52"/>
      <c r="JZ516" s="52"/>
      <c r="KE516" s="39"/>
      <c r="KF516" s="52"/>
      <c r="KK516" s="52"/>
      <c r="KO516" s="52"/>
      <c r="KT516" s="39"/>
      <c r="KU516" s="52"/>
      <c r="KY516" s="52"/>
      <c r="LC516" s="52"/>
      <c r="LG516" s="39"/>
      <c r="LH516" s="52"/>
      <c r="LL516" s="52"/>
      <c r="LP516" s="52"/>
      <c r="LU516" s="39"/>
      <c r="LV516" s="52"/>
      <c r="LZ516" s="52"/>
      <c r="MD516" s="52"/>
      <c r="MI516" s="39"/>
      <c r="MJ516" s="52"/>
      <c r="MN516" s="52"/>
      <c r="MR516" s="52"/>
      <c r="MW516" s="39"/>
      <c r="MX516" s="52"/>
      <c r="NB516" s="52"/>
      <c r="NF516" s="52"/>
      <c r="NK516" s="39"/>
      <c r="NN516" s="39"/>
      <c r="NO516" s="41"/>
      <c r="NP516" s="41"/>
      <c r="NQ516" s="42"/>
      <c r="NR516" s="39"/>
      <c r="NU516" s="39"/>
      <c r="NX516" s="47"/>
      <c r="NY516" s="39"/>
      <c r="OB516" s="47"/>
      <c r="OC516" s="39"/>
      <c r="OF516" s="47"/>
      <c r="OG516" s="39"/>
      <c r="OJ516" s="47"/>
    </row>
    <row r="517" spans="3:400"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1"/>
      <c r="DR517" s="44"/>
      <c r="DS517" s="41"/>
      <c r="DT517" s="41"/>
      <c r="DX517" s="40"/>
      <c r="DY517" s="39"/>
      <c r="DZ517" s="41"/>
      <c r="ED517" s="40"/>
      <c r="EE517" s="42"/>
      <c r="EF517" s="41"/>
      <c r="EG517" s="41"/>
      <c r="EH517" s="41"/>
      <c r="EK517" s="42"/>
      <c r="EQ517" s="39"/>
      <c r="ES517" s="41"/>
      <c r="ET517" s="41"/>
      <c r="EU517" s="41"/>
      <c r="EV517" s="39"/>
      <c r="FA517" s="44"/>
      <c r="FB517" s="39"/>
      <c r="FG517" s="44"/>
      <c r="FH517" s="41"/>
      <c r="FI517" s="41"/>
      <c r="FJ517" s="41"/>
      <c r="FK517" s="41"/>
      <c r="FO517" s="56"/>
      <c r="GG517" s="62"/>
      <c r="GH517" s="41"/>
      <c r="GI517" s="41"/>
      <c r="GJ517" s="41"/>
      <c r="GN517" s="56"/>
      <c r="GQ517" s="62"/>
      <c r="GR517" s="41"/>
      <c r="GS517" s="41"/>
      <c r="GT517" s="41"/>
      <c r="GX517" s="56"/>
      <c r="HA517" s="39"/>
      <c r="HC517" s="39"/>
      <c r="HE517" s="39"/>
      <c r="HG517" s="46"/>
      <c r="HH517" s="39"/>
      <c r="HK517" s="46"/>
      <c r="HL517" s="39"/>
      <c r="HO517" s="46"/>
      <c r="HP517" s="39"/>
      <c r="HS517" s="47"/>
      <c r="HT517" s="39"/>
      <c r="HW517" s="46"/>
      <c r="HX517" s="39"/>
      <c r="HY517" s="52"/>
      <c r="ID517" s="52"/>
      <c r="IH517" s="52"/>
      <c r="IL517" s="39"/>
      <c r="IM517" s="52"/>
      <c r="IR517" s="52"/>
      <c r="IV517" s="52"/>
      <c r="JA517" s="39"/>
      <c r="JB517" s="52"/>
      <c r="JG517" s="52"/>
      <c r="JK517" s="52"/>
      <c r="JP517" s="39"/>
      <c r="JQ517" s="52"/>
      <c r="JV517" s="52"/>
      <c r="JZ517" s="52"/>
      <c r="KE517" s="39"/>
      <c r="KF517" s="52"/>
      <c r="KK517" s="52"/>
      <c r="KO517" s="52"/>
      <c r="KT517" s="39"/>
      <c r="KU517" s="52"/>
      <c r="KY517" s="52"/>
      <c r="LC517" s="52"/>
      <c r="LG517" s="39"/>
      <c r="LH517" s="52"/>
      <c r="LL517" s="52"/>
      <c r="LP517" s="52"/>
      <c r="LU517" s="39"/>
      <c r="LV517" s="52"/>
      <c r="LZ517" s="52"/>
      <c r="MD517" s="52"/>
      <c r="MI517" s="39"/>
      <c r="MJ517" s="52"/>
      <c r="MN517" s="52"/>
      <c r="MR517" s="52"/>
      <c r="MW517" s="39"/>
      <c r="MX517" s="52"/>
      <c r="NB517" s="52"/>
      <c r="NF517" s="52"/>
      <c r="NK517" s="39"/>
      <c r="NN517" s="39"/>
      <c r="NO517" s="41"/>
      <c r="NP517" s="41"/>
      <c r="NQ517" s="42"/>
      <c r="NR517" s="39"/>
      <c r="NU517" s="39"/>
      <c r="NX517" s="47"/>
      <c r="NY517" s="39"/>
      <c r="OB517" s="47"/>
      <c r="OC517" s="39"/>
      <c r="OF517" s="47"/>
      <c r="OG517" s="39"/>
      <c r="OJ517" s="47"/>
    </row>
    <row r="518" spans="3:400"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1"/>
      <c r="DR518" s="44"/>
      <c r="DS518" s="41"/>
      <c r="DT518" s="41"/>
      <c r="DX518" s="40"/>
      <c r="DY518" s="39"/>
      <c r="DZ518" s="41"/>
      <c r="ED518" s="40"/>
      <c r="EE518" s="42"/>
      <c r="EF518" s="41"/>
      <c r="EG518" s="41"/>
      <c r="EH518" s="41"/>
      <c r="EK518" s="42"/>
      <c r="EQ518" s="39"/>
      <c r="ES518" s="41"/>
      <c r="ET518" s="41"/>
      <c r="EU518" s="41"/>
      <c r="EV518" s="39"/>
      <c r="FA518" s="44"/>
      <c r="FB518" s="39"/>
      <c r="FG518" s="44"/>
      <c r="FH518" s="41"/>
      <c r="FI518" s="41"/>
      <c r="FJ518" s="41"/>
      <c r="FK518" s="41"/>
      <c r="FO518" s="56"/>
      <c r="GG518" s="62"/>
      <c r="GH518" s="41"/>
      <c r="GI518" s="41"/>
      <c r="GJ518" s="41"/>
      <c r="GN518" s="56"/>
      <c r="GQ518" s="62"/>
      <c r="GR518" s="41"/>
      <c r="GS518" s="41"/>
      <c r="GT518" s="41"/>
      <c r="GX518" s="56"/>
      <c r="HA518" s="39"/>
      <c r="HC518" s="39"/>
      <c r="HE518" s="39"/>
      <c r="HG518" s="46"/>
      <c r="HH518" s="39"/>
      <c r="HK518" s="46"/>
      <c r="HL518" s="39"/>
      <c r="HO518" s="46"/>
      <c r="HP518" s="39"/>
      <c r="HS518" s="47"/>
      <c r="HT518" s="39"/>
      <c r="HW518" s="46"/>
      <c r="HX518" s="39"/>
      <c r="HY518" s="52"/>
      <c r="ID518" s="52"/>
      <c r="IH518" s="52"/>
      <c r="IL518" s="39"/>
      <c r="IM518" s="52"/>
      <c r="IR518" s="52"/>
      <c r="IV518" s="52"/>
      <c r="JA518" s="39"/>
      <c r="JB518" s="52"/>
      <c r="JG518" s="52"/>
      <c r="JK518" s="52"/>
      <c r="JP518" s="39"/>
      <c r="JQ518" s="52"/>
      <c r="JV518" s="52"/>
      <c r="JZ518" s="52"/>
      <c r="KE518" s="39"/>
      <c r="KF518" s="52"/>
      <c r="KK518" s="52"/>
      <c r="KO518" s="52"/>
      <c r="KT518" s="39"/>
      <c r="KU518" s="52"/>
      <c r="KY518" s="52"/>
      <c r="LC518" s="52"/>
      <c r="LG518" s="39"/>
      <c r="LH518" s="52"/>
      <c r="LL518" s="52"/>
      <c r="LP518" s="52"/>
      <c r="LU518" s="39"/>
      <c r="LV518" s="52"/>
      <c r="LZ518" s="52"/>
      <c r="MD518" s="52"/>
      <c r="MI518" s="39"/>
      <c r="MJ518" s="52"/>
      <c r="MN518" s="52"/>
      <c r="MR518" s="52"/>
      <c r="MW518" s="39"/>
      <c r="MX518" s="52"/>
      <c r="NB518" s="52"/>
      <c r="NF518" s="52"/>
      <c r="NK518" s="39"/>
      <c r="NN518" s="39"/>
      <c r="NO518" s="41"/>
      <c r="NP518" s="41"/>
      <c r="NQ518" s="42"/>
      <c r="NR518" s="39"/>
      <c r="NU518" s="39"/>
      <c r="NX518" s="47"/>
      <c r="NY518" s="39"/>
      <c r="OB518" s="47"/>
      <c r="OC518" s="39"/>
      <c r="OF518" s="47"/>
      <c r="OG518" s="39"/>
      <c r="OJ518" s="47"/>
    </row>
    <row r="519" spans="3:400"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1"/>
      <c r="DR519" s="44"/>
      <c r="DS519" s="41"/>
      <c r="DT519" s="41"/>
      <c r="DX519" s="40"/>
      <c r="DY519" s="39"/>
      <c r="DZ519" s="41"/>
      <c r="ED519" s="40"/>
      <c r="EE519" s="42"/>
      <c r="EF519" s="41"/>
      <c r="EG519" s="41"/>
      <c r="EH519" s="41"/>
      <c r="EK519" s="42"/>
      <c r="EQ519" s="39"/>
      <c r="ES519" s="41"/>
      <c r="ET519" s="41"/>
      <c r="EU519" s="41"/>
      <c r="EV519" s="39"/>
      <c r="FA519" s="44"/>
      <c r="FB519" s="39"/>
      <c r="FG519" s="44"/>
      <c r="FH519" s="41"/>
      <c r="FI519" s="41"/>
      <c r="FJ519" s="41"/>
      <c r="FK519" s="41"/>
      <c r="FO519" s="56"/>
      <c r="GG519" s="62"/>
      <c r="GH519" s="41"/>
      <c r="GI519" s="41"/>
      <c r="GJ519" s="41"/>
      <c r="GN519" s="56"/>
      <c r="GQ519" s="62"/>
      <c r="GR519" s="41"/>
      <c r="GS519" s="41"/>
      <c r="GT519" s="41"/>
      <c r="GX519" s="56"/>
      <c r="HA519" s="39"/>
      <c r="HC519" s="39"/>
      <c r="HE519" s="39"/>
      <c r="HG519" s="46"/>
      <c r="HH519" s="39"/>
      <c r="HK519" s="46"/>
      <c r="HL519" s="39"/>
      <c r="HO519" s="46"/>
      <c r="HP519" s="39"/>
      <c r="HS519" s="47"/>
      <c r="HT519" s="39"/>
      <c r="HW519" s="46"/>
      <c r="HX519" s="39"/>
      <c r="HY519" s="52"/>
      <c r="ID519" s="52"/>
      <c r="IH519" s="52"/>
      <c r="IL519" s="39"/>
      <c r="IM519" s="52"/>
      <c r="IR519" s="52"/>
      <c r="IV519" s="52"/>
      <c r="JA519" s="39"/>
      <c r="JB519" s="52"/>
      <c r="JG519" s="52"/>
      <c r="JK519" s="52"/>
      <c r="JP519" s="39"/>
      <c r="JQ519" s="52"/>
      <c r="JV519" s="52"/>
      <c r="JZ519" s="52"/>
      <c r="KE519" s="39"/>
      <c r="KF519" s="52"/>
      <c r="KK519" s="52"/>
      <c r="KO519" s="52"/>
      <c r="KT519" s="39"/>
      <c r="KU519" s="52"/>
      <c r="KY519" s="52"/>
      <c r="LC519" s="52"/>
      <c r="LG519" s="39"/>
      <c r="LH519" s="52"/>
      <c r="LL519" s="52"/>
      <c r="LP519" s="52"/>
      <c r="LU519" s="39"/>
      <c r="LV519" s="52"/>
      <c r="LZ519" s="52"/>
      <c r="MD519" s="52"/>
      <c r="MI519" s="39"/>
      <c r="MJ519" s="52"/>
      <c r="MN519" s="52"/>
      <c r="MR519" s="52"/>
      <c r="MW519" s="39"/>
      <c r="MX519" s="52"/>
      <c r="NB519" s="52"/>
      <c r="NF519" s="52"/>
      <c r="NK519" s="39"/>
      <c r="NN519" s="39"/>
      <c r="NO519" s="41"/>
      <c r="NP519" s="41"/>
      <c r="NQ519" s="42"/>
      <c r="NR519" s="39"/>
      <c r="NU519" s="39"/>
      <c r="NX519" s="47"/>
      <c r="NY519" s="39"/>
      <c r="OB519" s="47"/>
      <c r="OC519" s="39"/>
      <c r="OF519" s="47"/>
      <c r="OG519" s="39"/>
      <c r="OJ519" s="47"/>
    </row>
    <row r="520" spans="3:400"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1"/>
      <c r="DR520" s="44"/>
      <c r="DS520" s="41"/>
      <c r="DT520" s="41"/>
      <c r="DX520" s="40"/>
      <c r="DY520" s="39"/>
      <c r="DZ520" s="41"/>
      <c r="ED520" s="40"/>
      <c r="EE520" s="42"/>
      <c r="EF520" s="41"/>
      <c r="EG520" s="41"/>
      <c r="EH520" s="41"/>
      <c r="EK520" s="42"/>
      <c r="EQ520" s="39"/>
      <c r="ES520" s="41"/>
      <c r="ET520" s="41"/>
      <c r="EU520" s="41"/>
      <c r="EV520" s="39"/>
      <c r="FA520" s="44"/>
      <c r="FB520" s="39"/>
      <c r="FG520" s="44"/>
      <c r="FH520" s="41"/>
      <c r="FI520" s="41"/>
      <c r="FJ520" s="41"/>
      <c r="FK520" s="41"/>
      <c r="FO520" s="56"/>
      <c r="GG520" s="62"/>
      <c r="GH520" s="41"/>
      <c r="GI520" s="41"/>
      <c r="GJ520" s="41"/>
      <c r="GN520" s="56"/>
      <c r="GQ520" s="62"/>
      <c r="GR520" s="41"/>
      <c r="GS520" s="41"/>
      <c r="GT520" s="41"/>
      <c r="GX520" s="56"/>
      <c r="HA520" s="39"/>
      <c r="HC520" s="39"/>
      <c r="HE520" s="39"/>
      <c r="HG520" s="46"/>
      <c r="HH520" s="39"/>
      <c r="HK520" s="46"/>
      <c r="HL520" s="39"/>
      <c r="HO520" s="46"/>
      <c r="HP520" s="39"/>
      <c r="HS520" s="47"/>
      <c r="HT520" s="39"/>
      <c r="HW520" s="46"/>
      <c r="HX520" s="39"/>
      <c r="HY520" s="52"/>
      <c r="ID520" s="52"/>
      <c r="IH520" s="52"/>
      <c r="IL520" s="39"/>
      <c r="IM520" s="52"/>
      <c r="IR520" s="52"/>
      <c r="IV520" s="52"/>
      <c r="JA520" s="39"/>
      <c r="JB520" s="52"/>
      <c r="JG520" s="52"/>
      <c r="JK520" s="52"/>
      <c r="JP520" s="39"/>
      <c r="JQ520" s="52"/>
      <c r="JV520" s="52"/>
      <c r="JZ520" s="52"/>
      <c r="KE520" s="39"/>
      <c r="KF520" s="52"/>
      <c r="KK520" s="52"/>
      <c r="KO520" s="52"/>
      <c r="KT520" s="39"/>
      <c r="KU520" s="52"/>
      <c r="KY520" s="52"/>
      <c r="LC520" s="52"/>
      <c r="LG520" s="39"/>
      <c r="LH520" s="52"/>
      <c r="LL520" s="52"/>
      <c r="LP520" s="52"/>
      <c r="LU520" s="39"/>
      <c r="LV520" s="52"/>
      <c r="LZ520" s="52"/>
      <c r="MD520" s="52"/>
      <c r="MI520" s="39"/>
      <c r="MJ520" s="52"/>
      <c r="MN520" s="52"/>
      <c r="MR520" s="52"/>
      <c r="MW520" s="39"/>
      <c r="MX520" s="52"/>
      <c r="NB520" s="52"/>
      <c r="NF520" s="52"/>
      <c r="NK520" s="39"/>
      <c r="NN520" s="39"/>
      <c r="NO520" s="41"/>
      <c r="NP520" s="41"/>
      <c r="NQ520" s="42"/>
      <c r="NR520" s="39"/>
      <c r="NU520" s="39"/>
      <c r="NX520" s="47"/>
      <c r="NY520" s="39"/>
      <c r="OB520" s="47"/>
      <c r="OC520" s="39"/>
      <c r="OF520" s="47"/>
      <c r="OG520" s="39"/>
      <c r="OJ520" s="47"/>
    </row>
    <row r="521" spans="3:400"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1"/>
      <c r="DR521" s="44"/>
      <c r="DS521" s="41"/>
      <c r="DT521" s="41"/>
      <c r="DX521" s="40"/>
      <c r="DY521" s="39"/>
      <c r="DZ521" s="41"/>
      <c r="ED521" s="40"/>
      <c r="EE521" s="42"/>
      <c r="EF521" s="41"/>
      <c r="EG521" s="41"/>
      <c r="EH521" s="41"/>
      <c r="EK521" s="42"/>
      <c r="EQ521" s="39"/>
      <c r="ES521" s="41"/>
      <c r="ET521" s="41"/>
      <c r="EU521" s="41"/>
      <c r="EV521" s="39"/>
      <c r="FA521" s="44"/>
      <c r="FB521" s="39"/>
      <c r="FG521" s="44"/>
      <c r="FH521" s="41"/>
      <c r="FI521" s="41"/>
      <c r="FJ521" s="41"/>
      <c r="FK521" s="41"/>
      <c r="FO521" s="56"/>
      <c r="GG521" s="62"/>
      <c r="GH521" s="41"/>
      <c r="GI521" s="41"/>
      <c r="GJ521" s="41"/>
      <c r="GN521" s="56"/>
      <c r="GQ521" s="62"/>
      <c r="GR521" s="41"/>
      <c r="GS521" s="41"/>
      <c r="GT521" s="41"/>
      <c r="GX521" s="56"/>
      <c r="HA521" s="39"/>
      <c r="HC521" s="39"/>
      <c r="HE521" s="39"/>
      <c r="HG521" s="46"/>
      <c r="HH521" s="39"/>
      <c r="HK521" s="46"/>
      <c r="HL521" s="39"/>
      <c r="HO521" s="46"/>
      <c r="HP521" s="39"/>
      <c r="HS521" s="47"/>
      <c r="HT521" s="39"/>
      <c r="HW521" s="46"/>
      <c r="HX521" s="39"/>
      <c r="HY521" s="52"/>
      <c r="ID521" s="52"/>
      <c r="IH521" s="52"/>
      <c r="IL521" s="39"/>
      <c r="IM521" s="52"/>
      <c r="IR521" s="52"/>
      <c r="IV521" s="52"/>
      <c r="JA521" s="39"/>
      <c r="JB521" s="52"/>
      <c r="JG521" s="52"/>
      <c r="JK521" s="52"/>
      <c r="JP521" s="39"/>
      <c r="JQ521" s="52"/>
      <c r="JV521" s="52"/>
      <c r="JZ521" s="52"/>
      <c r="KE521" s="39"/>
      <c r="KF521" s="52"/>
      <c r="KK521" s="52"/>
      <c r="KO521" s="52"/>
      <c r="KT521" s="39"/>
      <c r="KU521" s="52"/>
      <c r="KY521" s="52"/>
      <c r="LC521" s="52"/>
      <c r="LG521" s="39"/>
      <c r="LH521" s="52"/>
      <c r="LL521" s="52"/>
      <c r="LP521" s="52"/>
      <c r="LU521" s="39"/>
      <c r="LV521" s="52"/>
      <c r="LZ521" s="52"/>
      <c r="MD521" s="52"/>
      <c r="MI521" s="39"/>
      <c r="MJ521" s="52"/>
      <c r="MN521" s="52"/>
      <c r="MR521" s="52"/>
      <c r="MW521" s="39"/>
      <c r="MX521" s="52"/>
      <c r="NB521" s="52"/>
      <c r="NF521" s="52"/>
      <c r="NK521" s="39"/>
      <c r="NN521" s="39"/>
      <c r="NO521" s="41"/>
      <c r="NP521" s="41"/>
      <c r="NQ521" s="42"/>
      <c r="NR521" s="39"/>
      <c r="NU521" s="39"/>
      <c r="NX521" s="47"/>
      <c r="NY521" s="39"/>
      <c r="OB521" s="47"/>
      <c r="OC521" s="39"/>
      <c r="OF521" s="47"/>
      <c r="OG521" s="39"/>
      <c r="OJ521" s="47"/>
    </row>
    <row r="522" spans="3:400"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1"/>
      <c r="DR522" s="44"/>
      <c r="DS522" s="41"/>
      <c r="DT522" s="41"/>
      <c r="DX522" s="40"/>
      <c r="DY522" s="39"/>
      <c r="DZ522" s="41"/>
      <c r="ED522" s="40"/>
      <c r="EE522" s="42"/>
      <c r="EF522" s="41"/>
      <c r="EG522" s="41"/>
      <c r="EH522" s="41"/>
      <c r="EK522" s="42"/>
      <c r="EQ522" s="39"/>
      <c r="ES522" s="41"/>
      <c r="ET522" s="41"/>
      <c r="EU522" s="41"/>
      <c r="EV522" s="39"/>
      <c r="FA522" s="44"/>
      <c r="FB522" s="39"/>
      <c r="FG522" s="44"/>
      <c r="FH522" s="41"/>
      <c r="FI522" s="41"/>
      <c r="FJ522" s="41"/>
      <c r="FK522" s="41"/>
      <c r="FO522" s="56"/>
      <c r="GG522" s="62"/>
      <c r="GH522" s="41"/>
      <c r="GI522" s="41"/>
      <c r="GJ522" s="41"/>
      <c r="GN522" s="56"/>
      <c r="GQ522" s="62"/>
      <c r="GR522" s="41"/>
      <c r="GS522" s="41"/>
      <c r="GT522" s="41"/>
      <c r="GX522" s="56"/>
      <c r="HA522" s="39"/>
      <c r="HC522" s="39"/>
      <c r="HE522" s="39"/>
      <c r="HG522" s="46"/>
      <c r="HH522" s="39"/>
      <c r="HK522" s="46"/>
      <c r="HL522" s="39"/>
      <c r="HO522" s="46"/>
      <c r="HP522" s="39"/>
      <c r="HS522" s="47"/>
      <c r="HT522" s="39"/>
      <c r="HW522" s="46"/>
      <c r="HX522" s="39"/>
      <c r="HY522" s="52"/>
      <c r="ID522" s="52"/>
      <c r="IH522" s="52"/>
      <c r="IL522" s="39"/>
      <c r="IM522" s="52"/>
      <c r="IR522" s="52"/>
      <c r="IV522" s="52"/>
      <c r="JA522" s="39"/>
      <c r="JB522" s="52"/>
      <c r="JG522" s="52"/>
      <c r="JK522" s="52"/>
      <c r="JP522" s="39"/>
      <c r="JQ522" s="52"/>
      <c r="JV522" s="52"/>
      <c r="JZ522" s="52"/>
      <c r="KE522" s="39"/>
      <c r="KF522" s="52"/>
      <c r="KK522" s="52"/>
      <c r="KO522" s="52"/>
      <c r="KT522" s="39"/>
      <c r="KU522" s="52"/>
      <c r="KY522" s="52"/>
      <c r="LC522" s="52"/>
      <c r="LG522" s="39"/>
      <c r="LH522" s="52"/>
      <c r="LL522" s="52"/>
      <c r="LP522" s="52"/>
      <c r="LU522" s="39"/>
      <c r="LV522" s="52"/>
      <c r="LZ522" s="52"/>
      <c r="MD522" s="52"/>
      <c r="MI522" s="39"/>
      <c r="MJ522" s="52"/>
      <c r="MN522" s="52"/>
      <c r="MR522" s="52"/>
      <c r="MW522" s="39"/>
      <c r="MX522" s="52"/>
      <c r="NB522" s="52"/>
      <c r="NF522" s="52"/>
      <c r="NK522" s="39"/>
      <c r="NN522" s="39"/>
      <c r="NO522" s="41"/>
      <c r="NP522" s="41"/>
      <c r="NQ522" s="42"/>
      <c r="NR522" s="39"/>
      <c r="NU522" s="39"/>
      <c r="NX522" s="47"/>
      <c r="NY522" s="39"/>
      <c r="OB522" s="47"/>
      <c r="OC522" s="39"/>
      <c r="OF522" s="47"/>
      <c r="OG522" s="39"/>
      <c r="OJ522" s="47"/>
    </row>
    <row r="523" spans="3:400"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1"/>
      <c r="DR523" s="44"/>
      <c r="DS523" s="41"/>
      <c r="DT523" s="41"/>
      <c r="DX523" s="40"/>
      <c r="DY523" s="39"/>
      <c r="DZ523" s="41"/>
      <c r="ED523" s="40"/>
      <c r="EE523" s="42"/>
      <c r="EF523" s="41"/>
      <c r="EG523" s="41"/>
      <c r="EH523" s="41"/>
      <c r="EK523" s="42"/>
      <c r="EQ523" s="39"/>
      <c r="ES523" s="41"/>
      <c r="ET523" s="41"/>
      <c r="EU523" s="41"/>
      <c r="EV523" s="39"/>
      <c r="FA523" s="44"/>
      <c r="FB523" s="39"/>
      <c r="FG523" s="44"/>
      <c r="FH523" s="41"/>
      <c r="FI523" s="41"/>
      <c r="FJ523" s="41"/>
      <c r="FK523" s="41"/>
      <c r="FO523" s="56"/>
      <c r="GG523" s="62"/>
      <c r="GH523" s="41"/>
      <c r="GI523" s="41"/>
      <c r="GJ523" s="41"/>
      <c r="GN523" s="56"/>
      <c r="GQ523" s="62"/>
      <c r="GR523" s="41"/>
      <c r="GS523" s="41"/>
      <c r="GT523" s="41"/>
      <c r="GX523" s="56"/>
      <c r="HA523" s="39"/>
      <c r="HC523" s="39"/>
      <c r="HE523" s="39"/>
      <c r="HG523" s="46"/>
      <c r="HH523" s="39"/>
      <c r="HK523" s="46"/>
      <c r="HL523" s="39"/>
      <c r="HO523" s="46"/>
      <c r="HP523" s="39"/>
      <c r="HS523" s="47"/>
      <c r="HT523" s="39"/>
      <c r="HW523" s="46"/>
      <c r="HX523" s="39"/>
      <c r="HY523" s="52"/>
      <c r="ID523" s="52"/>
      <c r="IH523" s="52"/>
      <c r="IL523" s="39"/>
      <c r="IM523" s="52"/>
      <c r="IR523" s="52"/>
      <c r="IV523" s="52"/>
      <c r="JA523" s="39"/>
      <c r="JB523" s="52"/>
      <c r="JG523" s="52"/>
      <c r="JK523" s="52"/>
      <c r="JP523" s="39"/>
      <c r="JQ523" s="52"/>
      <c r="JV523" s="52"/>
      <c r="JZ523" s="52"/>
      <c r="KE523" s="39"/>
      <c r="KF523" s="52"/>
      <c r="KK523" s="52"/>
      <c r="KO523" s="52"/>
      <c r="KT523" s="39"/>
      <c r="KU523" s="52"/>
      <c r="KY523" s="52"/>
      <c r="LC523" s="52"/>
      <c r="LG523" s="39"/>
      <c r="LH523" s="52"/>
      <c r="LL523" s="52"/>
      <c r="LP523" s="52"/>
      <c r="LU523" s="39"/>
      <c r="LV523" s="52"/>
      <c r="LZ523" s="52"/>
      <c r="MD523" s="52"/>
      <c r="MI523" s="39"/>
      <c r="MJ523" s="52"/>
      <c r="MN523" s="52"/>
      <c r="MR523" s="52"/>
      <c r="MW523" s="39"/>
      <c r="MX523" s="52"/>
      <c r="NB523" s="52"/>
      <c r="NF523" s="52"/>
      <c r="NK523" s="39"/>
      <c r="NN523" s="39"/>
      <c r="NO523" s="41"/>
      <c r="NP523" s="41"/>
      <c r="NQ523" s="42"/>
      <c r="NR523" s="39"/>
      <c r="NU523" s="39"/>
      <c r="NX523" s="47"/>
      <c r="NY523" s="39"/>
      <c r="OB523" s="47"/>
      <c r="OC523" s="39"/>
      <c r="OF523" s="47"/>
      <c r="OG523" s="39"/>
      <c r="OJ523" s="47"/>
    </row>
    <row r="524" spans="3:400"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1"/>
      <c r="DR524" s="44"/>
      <c r="DS524" s="41"/>
      <c r="DT524" s="41"/>
      <c r="DX524" s="40"/>
      <c r="DY524" s="39"/>
      <c r="DZ524" s="41"/>
      <c r="ED524" s="40"/>
      <c r="EE524" s="42"/>
      <c r="EF524" s="41"/>
      <c r="EG524" s="41"/>
      <c r="EH524" s="41"/>
      <c r="EK524" s="42"/>
      <c r="EQ524" s="39"/>
      <c r="ES524" s="41"/>
      <c r="ET524" s="41"/>
      <c r="EU524" s="41"/>
      <c r="EV524" s="39"/>
      <c r="FA524" s="44"/>
      <c r="FB524" s="39"/>
      <c r="FG524" s="44"/>
      <c r="FH524" s="41"/>
      <c r="FI524" s="41"/>
      <c r="FJ524" s="41"/>
      <c r="FK524" s="41"/>
      <c r="FO524" s="56"/>
      <c r="GG524" s="62"/>
      <c r="GH524" s="41"/>
      <c r="GI524" s="41"/>
      <c r="GJ524" s="41"/>
      <c r="GN524" s="56"/>
      <c r="GQ524" s="62"/>
      <c r="GR524" s="41"/>
      <c r="GS524" s="41"/>
      <c r="GT524" s="41"/>
      <c r="GX524" s="56"/>
      <c r="HA524" s="39"/>
      <c r="HC524" s="39"/>
      <c r="HE524" s="39"/>
      <c r="HG524" s="46"/>
      <c r="HH524" s="39"/>
      <c r="HK524" s="46"/>
      <c r="HL524" s="39"/>
      <c r="HO524" s="46"/>
      <c r="HP524" s="39"/>
      <c r="HS524" s="47"/>
      <c r="HT524" s="39"/>
      <c r="HW524" s="46"/>
      <c r="HX524" s="39"/>
      <c r="HY524" s="52"/>
      <c r="ID524" s="52"/>
      <c r="IH524" s="52"/>
      <c r="IL524" s="39"/>
      <c r="IM524" s="52"/>
      <c r="IR524" s="52"/>
      <c r="IV524" s="52"/>
      <c r="JA524" s="39"/>
      <c r="JB524" s="52"/>
      <c r="JG524" s="52"/>
      <c r="JK524" s="52"/>
      <c r="JP524" s="39"/>
      <c r="JQ524" s="52"/>
      <c r="JV524" s="52"/>
      <c r="JZ524" s="52"/>
      <c r="KE524" s="39"/>
      <c r="KF524" s="52"/>
      <c r="KK524" s="52"/>
      <c r="KO524" s="52"/>
      <c r="KT524" s="39"/>
      <c r="KU524" s="52"/>
      <c r="KY524" s="52"/>
      <c r="LC524" s="52"/>
      <c r="LG524" s="39"/>
      <c r="LH524" s="52"/>
      <c r="LL524" s="52"/>
      <c r="LP524" s="52"/>
      <c r="LU524" s="39"/>
      <c r="LV524" s="52"/>
      <c r="LZ524" s="52"/>
      <c r="MD524" s="52"/>
      <c r="MI524" s="39"/>
      <c r="MJ524" s="52"/>
      <c r="MN524" s="52"/>
      <c r="MR524" s="52"/>
      <c r="MW524" s="39"/>
      <c r="MX524" s="52"/>
      <c r="NB524" s="52"/>
      <c r="NF524" s="52"/>
      <c r="NK524" s="39"/>
      <c r="NN524" s="39"/>
      <c r="NO524" s="41"/>
      <c r="NP524" s="41"/>
      <c r="NQ524" s="42"/>
      <c r="NR524" s="39"/>
      <c r="NU524" s="39"/>
      <c r="NX524" s="47"/>
      <c r="NY524" s="39"/>
      <c r="OB524" s="47"/>
      <c r="OC524" s="39"/>
      <c r="OF524" s="47"/>
      <c r="OG524" s="39"/>
      <c r="OJ524" s="47"/>
    </row>
    <row r="525" spans="3:400"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1"/>
      <c r="DR525" s="44"/>
      <c r="DS525" s="41"/>
      <c r="DT525" s="41"/>
      <c r="DX525" s="40"/>
      <c r="DY525" s="39"/>
      <c r="DZ525" s="41"/>
      <c r="ED525" s="40"/>
      <c r="EE525" s="42"/>
      <c r="EF525" s="41"/>
      <c r="EG525" s="41"/>
      <c r="EH525" s="41"/>
      <c r="EK525" s="42"/>
      <c r="EQ525" s="39"/>
      <c r="ES525" s="41"/>
      <c r="ET525" s="41"/>
      <c r="EU525" s="41"/>
      <c r="EV525" s="39"/>
      <c r="FA525" s="44"/>
      <c r="FB525" s="39"/>
      <c r="FG525" s="44"/>
      <c r="FH525" s="41"/>
      <c r="FI525" s="41"/>
      <c r="FJ525" s="41"/>
      <c r="FK525" s="41"/>
      <c r="FO525" s="56"/>
      <c r="GG525" s="62"/>
      <c r="GH525" s="41"/>
      <c r="GI525" s="41"/>
      <c r="GJ525" s="41"/>
      <c r="GN525" s="56"/>
      <c r="GQ525" s="62"/>
      <c r="GR525" s="41"/>
      <c r="GS525" s="41"/>
      <c r="GT525" s="41"/>
      <c r="GX525" s="56"/>
      <c r="HA525" s="39"/>
      <c r="HC525" s="39"/>
      <c r="HE525" s="39"/>
      <c r="HG525" s="46"/>
      <c r="HH525" s="39"/>
      <c r="HK525" s="46"/>
      <c r="HL525" s="39"/>
      <c r="HO525" s="46"/>
      <c r="HP525" s="39"/>
      <c r="HS525" s="47"/>
      <c r="HT525" s="39"/>
      <c r="HW525" s="46"/>
      <c r="HX525" s="39"/>
      <c r="HY525" s="52"/>
      <c r="ID525" s="52"/>
      <c r="IH525" s="52"/>
      <c r="IL525" s="39"/>
      <c r="IM525" s="52"/>
      <c r="IR525" s="52"/>
      <c r="IV525" s="52"/>
      <c r="JA525" s="39"/>
      <c r="JB525" s="52"/>
      <c r="JG525" s="52"/>
      <c r="JK525" s="52"/>
      <c r="JP525" s="39"/>
      <c r="JQ525" s="52"/>
      <c r="JV525" s="52"/>
      <c r="JZ525" s="52"/>
      <c r="KE525" s="39"/>
      <c r="KF525" s="52"/>
      <c r="KK525" s="52"/>
      <c r="KO525" s="52"/>
      <c r="KT525" s="39"/>
      <c r="KU525" s="52"/>
      <c r="KY525" s="52"/>
      <c r="LC525" s="52"/>
      <c r="LG525" s="39"/>
      <c r="LH525" s="52"/>
      <c r="LL525" s="52"/>
      <c r="LP525" s="52"/>
      <c r="LU525" s="39"/>
      <c r="LV525" s="52"/>
      <c r="LZ525" s="52"/>
      <c r="MD525" s="52"/>
      <c r="MI525" s="39"/>
      <c r="MJ525" s="52"/>
      <c r="MN525" s="52"/>
      <c r="MR525" s="52"/>
      <c r="MW525" s="39"/>
      <c r="MX525" s="52"/>
      <c r="NB525" s="52"/>
      <c r="NF525" s="52"/>
      <c r="NK525" s="39"/>
      <c r="NN525" s="39"/>
      <c r="NO525" s="41"/>
      <c r="NP525" s="41"/>
      <c r="NQ525" s="42"/>
      <c r="NR525" s="39"/>
      <c r="NU525" s="39"/>
      <c r="NX525" s="47"/>
      <c r="NY525" s="39"/>
      <c r="OB525" s="47"/>
      <c r="OC525" s="39"/>
      <c r="OF525" s="47"/>
      <c r="OG525" s="39"/>
      <c r="OJ525" s="47"/>
    </row>
    <row r="526" spans="3:400"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1"/>
      <c r="DR526" s="44"/>
      <c r="DS526" s="41"/>
      <c r="DT526" s="41"/>
      <c r="DX526" s="40"/>
      <c r="DY526" s="39"/>
      <c r="DZ526" s="41"/>
      <c r="ED526" s="40"/>
      <c r="EE526" s="42"/>
      <c r="EF526" s="41"/>
      <c r="EG526" s="41"/>
      <c r="EH526" s="41"/>
      <c r="EK526" s="42"/>
      <c r="EQ526" s="39"/>
      <c r="ES526" s="41"/>
      <c r="ET526" s="41"/>
      <c r="EU526" s="41"/>
      <c r="EV526" s="39"/>
      <c r="FA526" s="44"/>
      <c r="FB526" s="39"/>
      <c r="FG526" s="44"/>
      <c r="FH526" s="41"/>
      <c r="FI526" s="41"/>
      <c r="FJ526" s="41"/>
      <c r="FK526" s="41"/>
      <c r="FO526" s="56"/>
      <c r="GG526" s="62"/>
      <c r="GH526" s="41"/>
      <c r="GI526" s="41"/>
      <c r="GJ526" s="41"/>
      <c r="GN526" s="56"/>
      <c r="GQ526" s="62"/>
      <c r="GR526" s="41"/>
      <c r="GS526" s="41"/>
      <c r="GT526" s="41"/>
      <c r="GX526" s="56"/>
      <c r="HA526" s="39"/>
      <c r="HC526" s="39"/>
      <c r="HE526" s="39"/>
      <c r="HG526" s="46"/>
      <c r="HH526" s="39"/>
      <c r="HK526" s="46"/>
      <c r="HL526" s="39"/>
      <c r="HO526" s="46"/>
      <c r="HP526" s="39"/>
      <c r="HS526" s="47"/>
      <c r="HT526" s="39"/>
      <c r="HW526" s="46"/>
      <c r="HX526" s="39"/>
      <c r="HY526" s="52"/>
      <c r="ID526" s="52"/>
      <c r="IH526" s="52"/>
      <c r="IL526" s="39"/>
      <c r="IM526" s="52"/>
      <c r="IR526" s="52"/>
      <c r="IV526" s="52"/>
      <c r="JA526" s="39"/>
      <c r="JB526" s="52"/>
      <c r="JG526" s="52"/>
      <c r="JK526" s="52"/>
      <c r="JP526" s="39"/>
      <c r="JQ526" s="52"/>
      <c r="JV526" s="52"/>
      <c r="JZ526" s="52"/>
      <c r="KE526" s="39"/>
      <c r="KF526" s="52"/>
      <c r="KK526" s="52"/>
      <c r="KO526" s="52"/>
      <c r="KT526" s="39"/>
      <c r="KU526" s="52"/>
      <c r="KY526" s="52"/>
      <c r="LC526" s="52"/>
      <c r="LG526" s="39"/>
      <c r="LH526" s="52"/>
      <c r="LL526" s="52"/>
      <c r="LP526" s="52"/>
      <c r="LU526" s="39"/>
      <c r="LV526" s="52"/>
      <c r="LZ526" s="52"/>
      <c r="MD526" s="52"/>
      <c r="MI526" s="39"/>
      <c r="MJ526" s="52"/>
      <c r="MN526" s="52"/>
      <c r="MR526" s="52"/>
      <c r="MW526" s="39"/>
      <c r="MX526" s="52"/>
      <c r="NB526" s="52"/>
      <c r="NF526" s="52"/>
      <c r="NK526" s="39"/>
      <c r="NN526" s="39"/>
      <c r="NO526" s="41"/>
      <c r="NP526" s="41"/>
      <c r="NQ526" s="42"/>
      <c r="NR526" s="39"/>
      <c r="NU526" s="39"/>
      <c r="NX526" s="47"/>
      <c r="NY526" s="39"/>
      <c r="OB526" s="47"/>
      <c r="OC526" s="39"/>
      <c r="OF526" s="47"/>
      <c r="OG526" s="39"/>
      <c r="OJ526" s="47"/>
    </row>
    <row r="527" spans="3:400"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1"/>
      <c r="DR527" s="44"/>
      <c r="DS527" s="41"/>
      <c r="DT527" s="41"/>
      <c r="DX527" s="40"/>
      <c r="DY527" s="39"/>
      <c r="DZ527" s="41"/>
      <c r="ED527" s="40"/>
      <c r="EE527" s="42"/>
      <c r="EF527" s="41"/>
      <c r="EG527" s="41"/>
      <c r="EH527" s="41"/>
      <c r="EK527" s="42"/>
      <c r="EQ527" s="39"/>
      <c r="ES527" s="41"/>
      <c r="ET527" s="41"/>
      <c r="EU527" s="41"/>
      <c r="EV527" s="39"/>
      <c r="FA527" s="44"/>
      <c r="FB527" s="39"/>
      <c r="FG527" s="44"/>
      <c r="FH527" s="41"/>
      <c r="FI527" s="41"/>
      <c r="FJ527" s="41"/>
      <c r="FK527" s="41"/>
      <c r="FO527" s="56"/>
      <c r="GG527" s="62"/>
      <c r="GH527" s="41"/>
      <c r="GI527" s="41"/>
      <c r="GJ527" s="41"/>
      <c r="GN527" s="56"/>
      <c r="GQ527" s="62"/>
      <c r="GR527" s="41"/>
      <c r="GS527" s="41"/>
      <c r="GT527" s="41"/>
      <c r="GX527" s="56"/>
      <c r="HA527" s="39"/>
      <c r="HC527" s="39"/>
      <c r="HE527" s="39"/>
      <c r="HG527" s="46"/>
      <c r="HH527" s="39"/>
      <c r="HK527" s="46"/>
      <c r="HL527" s="39"/>
      <c r="HO527" s="46"/>
      <c r="HP527" s="39"/>
      <c r="HS527" s="47"/>
      <c r="HT527" s="39"/>
      <c r="HW527" s="46"/>
      <c r="HX527" s="39"/>
      <c r="HY527" s="52"/>
      <c r="ID527" s="52"/>
      <c r="IH527" s="52"/>
      <c r="IL527" s="39"/>
      <c r="IM527" s="52"/>
      <c r="IR527" s="52"/>
      <c r="IV527" s="52"/>
      <c r="JA527" s="39"/>
      <c r="JB527" s="52"/>
      <c r="JG527" s="52"/>
      <c r="JK527" s="52"/>
      <c r="JP527" s="39"/>
      <c r="JQ527" s="52"/>
      <c r="JV527" s="52"/>
      <c r="JZ527" s="52"/>
      <c r="KE527" s="39"/>
      <c r="KF527" s="52"/>
      <c r="KK527" s="52"/>
      <c r="KO527" s="52"/>
      <c r="KT527" s="39"/>
      <c r="KU527" s="52"/>
      <c r="KY527" s="52"/>
      <c r="LC527" s="52"/>
      <c r="LG527" s="39"/>
      <c r="LH527" s="52"/>
      <c r="LL527" s="52"/>
      <c r="LP527" s="52"/>
      <c r="LU527" s="39"/>
      <c r="LV527" s="52"/>
      <c r="LZ527" s="52"/>
      <c r="MD527" s="52"/>
      <c r="MI527" s="39"/>
      <c r="MJ527" s="52"/>
      <c r="MN527" s="52"/>
      <c r="MR527" s="52"/>
      <c r="MW527" s="39"/>
      <c r="MX527" s="52"/>
      <c r="NB527" s="52"/>
      <c r="NF527" s="52"/>
      <c r="NK527" s="39"/>
      <c r="NN527" s="39"/>
      <c r="NO527" s="41"/>
      <c r="NP527" s="41"/>
      <c r="NQ527" s="42"/>
      <c r="NR527" s="39"/>
      <c r="NU527" s="39"/>
      <c r="NX527" s="47"/>
      <c r="NY527" s="39"/>
      <c r="OB527" s="47"/>
      <c r="OC527" s="39"/>
      <c r="OF527" s="47"/>
      <c r="OG527" s="39"/>
      <c r="OJ527" s="47"/>
    </row>
    <row r="528" spans="3:400"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1"/>
      <c r="DR528" s="44"/>
      <c r="DS528" s="41"/>
      <c r="DT528" s="41"/>
      <c r="DX528" s="40"/>
      <c r="DY528" s="39"/>
      <c r="DZ528" s="41"/>
      <c r="ED528" s="40"/>
      <c r="EE528" s="42"/>
      <c r="EF528" s="41"/>
      <c r="EG528" s="41"/>
      <c r="EH528" s="41"/>
      <c r="EK528" s="42"/>
      <c r="EQ528" s="39"/>
      <c r="ES528" s="41"/>
      <c r="ET528" s="41"/>
      <c r="EU528" s="41"/>
      <c r="EV528" s="39"/>
      <c r="FA528" s="44"/>
      <c r="FB528" s="39"/>
      <c r="FG528" s="44"/>
      <c r="FH528" s="41"/>
      <c r="FI528" s="41"/>
      <c r="FJ528" s="41"/>
      <c r="FK528" s="41"/>
      <c r="FO528" s="56"/>
      <c r="GG528" s="62"/>
      <c r="GH528" s="41"/>
      <c r="GI528" s="41"/>
      <c r="GJ528" s="41"/>
      <c r="GN528" s="56"/>
      <c r="GQ528" s="62"/>
      <c r="GR528" s="41"/>
      <c r="GS528" s="41"/>
      <c r="GT528" s="41"/>
      <c r="GX528" s="56"/>
      <c r="HA528" s="39"/>
      <c r="HC528" s="39"/>
      <c r="HE528" s="39"/>
      <c r="HG528" s="46"/>
      <c r="HH528" s="39"/>
      <c r="HK528" s="46"/>
      <c r="HL528" s="39"/>
      <c r="HO528" s="46"/>
      <c r="HP528" s="39"/>
      <c r="HS528" s="47"/>
      <c r="HT528" s="39"/>
      <c r="HW528" s="46"/>
      <c r="HX528" s="39"/>
      <c r="HY528" s="52"/>
      <c r="ID528" s="52"/>
      <c r="IH528" s="52"/>
      <c r="IL528" s="39"/>
      <c r="IM528" s="52"/>
      <c r="IR528" s="52"/>
      <c r="IV528" s="52"/>
      <c r="JA528" s="39"/>
      <c r="JB528" s="52"/>
      <c r="JG528" s="52"/>
      <c r="JK528" s="52"/>
      <c r="JP528" s="39"/>
      <c r="JQ528" s="52"/>
      <c r="JV528" s="52"/>
      <c r="JZ528" s="52"/>
      <c r="KE528" s="39"/>
      <c r="KF528" s="52"/>
      <c r="KK528" s="52"/>
      <c r="KO528" s="52"/>
      <c r="KT528" s="39"/>
      <c r="KU528" s="52"/>
      <c r="KY528" s="52"/>
      <c r="LC528" s="52"/>
      <c r="LG528" s="39"/>
      <c r="LH528" s="52"/>
      <c r="LL528" s="52"/>
      <c r="LP528" s="52"/>
      <c r="LU528" s="39"/>
      <c r="LV528" s="52"/>
      <c r="LZ528" s="52"/>
      <c r="MD528" s="52"/>
      <c r="MI528" s="39"/>
      <c r="MJ528" s="52"/>
      <c r="MN528" s="52"/>
      <c r="MR528" s="52"/>
      <c r="MW528" s="39"/>
      <c r="MX528" s="52"/>
      <c r="NB528" s="52"/>
      <c r="NF528" s="52"/>
      <c r="NK528" s="39"/>
      <c r="NN528" s="39"/>
      <c r="NO528" s="41"/>
      <c r="NP528" s="41"/>
      <c r="NQ528" s="42"/>
      <c r="NR528" s="39"/>
      <c r="NU528" s="39"/>
      <c r="NX528" s="47"/>
      <c r="NY528" s="39"/>
      <c r="OB528" s="47"/>
      <c r="OC528" s="39"/>
      <c r="OF528" s="47"/>
      <c r="OG528" s="39"/>
      <c r="OJ528" s="47"/>
    </row>
    <row r="529" spans="3:400"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1"/>
      <c r="DR529" s="44"/>
      <c r="DS529" s="41"/>
      <c r="DT529" s="41"/>
      <c r="DX529" s="40"/>
      <c r="DY529" s="39"/>
      <c r="DZ529" s="41"/>
      <c r="ED529" s="40"/>
      <c r="EE529" s="42"/>
      <c r="EF529" s="41"/>
      <c r="EG529" s="41"/>
      <c r="EH529" s="41"/>
      <c r="EK529" s="42"/>
      <c r="EQ529" s="39"/>
      <c r="ES529" s="41"/>
      <c r="ET529" s="41"/>
      <c r="EU529" s="41"/>
      <c r="EV529" s="39"/>
      <c r="FA529" s="44"/>
      <c r="FB529" s="39"/>
      <c r="FG529" s="44"/>
      <c r="FH529" s="41"/>
      <c r="FI529" s="41"/>
      <c r="FJ529" s="41"/>
      <c r="FK529" s="41"/>
      <c r="FO529" s="56"/>
      <c r="GG529" s="62"/>
      <c r="GH529" s="41"/>
      <c r="GI529" s="41"/>
      <c r="GJ529" s="41"/>
      <c r="GN529" s="56"/>
      <c r="GQ529" s="62"/>
      <c r="GR529" s="41"/>
      <c r="GS529" s="41"/>
      <c r="GT529" s="41"/>
      <c r="GX529" s="56"/>
      <c r="HA529" s="39"/>
      <c r="HC529" s="39"/>
      <c r="HE529" s="39"/>
      <c r="HG529" s="46"/>
      <c r="HH529" s="39"/>
      <c r="HK529" s="46"/>
      <c r="HL529" s="39"/>
      <c r="HO529" s="46"/>
      <c r="HP529" s="39"/>
      <c r="HS529" s="47"/>
      <c r="HT529" s="39"/>
      <c r="HW529" s="46"/>
      <c r="HX529" s="39"/>
      <c r="HY529" s="52"/>
      <c r="ID529" s="52"/>
      <c r="IH529" s="52"/>
      <c r="IL529" s="39"/>
      <c r="IM529" s="52"/>
      <c r="IR529" s="52"/>
      <c r="IV529" s="52"/>
      <c r="JA529" s="39"/>
      <c r="JB529" s="52"/>
      <c r="JG529" s="52"/>
      <c r="JK529" s="52"/>
      <c r="JP529" s="39"/>
      <c r="JQ529" s="52"/>
      <c r="JV529" s="52"/>
      <c r="JZ529" s="52"/>
      <c r="KE529" s="39"/>
      <c r="KF529" s="52"/>
      <c r="KK529" s="52"/>
      <c r="KO529" s="52"/>
      <c r="KT529" s="39"/>
      <c r="KU529" s="52"/>
      <c r="KY529" s="52"/>
      <c r="LC529" s="52"/>
      <c r="LG529" s="39"/>
      <c r="LH529" s="52"/>
      <c r="LL529" s="52"/>
      <c r="LP529" s="52"/>
      <c r="LU529" s="39"/>
      <c r="LV529" s="52"/>
      <c r="LZ529" s="52"/>
      <c r="MD529" s="52"/>
      <c r="MI529" s="39"/>
      <c r="MJ529" s="52"/>
      <c r="MN529" s="52"/>
      <c r="MR529" s="52"/>
      <c r="MW529" s="39"/>
      <c r="MX529" s="52"/>
      <c r="NB529" s="52"/>
      <c r="NF529" s="52"/>
      <c r="NK529" s="39"/>
      <c r="NN529" s="39"/>
      <c r="NO529" s="41"/>
      <c r="NP529" s="41"/>
      <c r="NQ529" s="42"/>
      <c r="NR529" s="39"/>
      <c r="NU529" s="39"/>
      <c r="NX529" s="47"/>
      <c r="NY529" s="39"/>
      <c r="OB529" s="47"/>
      <c r="OC529" s="39"/>
      <c r="OF529" s="47"/>
      <c r="OG529" s="39"/>
      <c r="OJ529" s="47"/>
    </row>
    <row r="530" spans="3:400"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1"/>
      <c r="DR530" s="44"/>
      <c r="DS530" s="41"/>
      <c r="DT530" s="41"/>
      <c r="DX530" s="40"/>
      <c r="DY530" s="39"/>
      <c r="DZ530" s="41"/>
      <c r="ED530" s="40"/>
      <c r="EE530" s="42"/>
      <c r="EF530" s="41"/>
      <c r="EG530" s="41"/>
      <c r="EH530" s="41"/>
      <c r="EK530" s="42"/>
      <c r="EQ530" s="39"/>
      <c r="ES530" s="41"/>
      <c r="ET530" s="41"/>
      <c r="EU530" s="41"/>
      <c r="EV530" s="39"/>
      <c r="FA530" s="44"/>
      <c r="FB530" s="39"/>
      <c r="FG530" s="44"/>
      <c r="FH530" s="41"/>
      <c r="FI530" s="41"/>
      <c r="FJ530" s="41"/>
      <c r="FK530" s="41"/>
      <c r="FO530" s="56"/>
      <c r="GG530" s="62"/>
      <c r="GH530" s="41"/>
      <c r="GI530" s="41"/>
      <c r="GJ530" s="41"/>
      <c r="GN530" s="56"/>
      <c r="GQ530" s="62"/>
      <c r="GR530" s="41"/>
      <c r="GS530" s="41"/>
      <c r="GT530" s="41"/>
      <c r="GX530" s="56"/>
      <c r="HA530" s="39"/>
      <c r="HC530" s="39"/>
      <c r="HE530" s="39"/>
      <c r="HG530" s="46"/>
      <c r="HH530" s="39"/>
      <c r="HK530" s="46"/>
      <c r="HL530" s="39"/>
      <c r="HO530" s="46"/>
      <c r="HP530" s="39"/>
      <c r="HS530" s="47"/>
      <c r="HT530" s="39"/>
      <c r="HW530" s="46"/>
      <c r="HX530" s="39"/>
      <c r="HY530" s="52"/>
      <c r="ID530" s="52"/>
      <c r="IH530" s="52"/>
      <c r="IL530" s="39"/>
      <c r="IM530" s="52"/>
      <c r="IR530" s="52"/>
      <c r="IV530" s="52"/>
      <c r="JA530" s="39"/>
      <c r="JB530" s="52"/>
      <c r="JG530" s="52"/>
      <c r="JK530" s="52"/>
      <c r="JP530" s="39"/>
      <c r="JQ530" s="52"/>
      <c r="JV530" s="52"/>
      <c r="JZ530" s="52"/>
      <c r="KE530" s="39"/>
      <c r="KF530" s="52"/>
      <c r="KK530" s="52"/>
      <c r="KO530" s="52"/>
      <c r="KT530" s="39"/>
      <c r="KU530" s="52"/>
      <c r="KY530" s="52"/>
      <c r="LC530" s="52"/>
      <c r="LG530" s="39"/>
      <c r="LH530" s="52"/>
      <c r="LL530" s="52"/>
      <c r="LP530" s="52"/>
      <c r="LU530" s="39"/>
      <c r="LV530" s="52"/>
      <c r="LZ530" s="52"/>
      <c r="MD530" s="52"/>
      <c r="MI530" s="39"/>
      <c r="MJ530" s="52"/>
      <c r="MN530" s="52"/>
      <c r="MR530" s="52"/>
      <c r="MW530" s="39"/>
      <c r="MX530" s="52"/>
      <c r="NB530" s="52"/>
      <c r="NF530" s="52"/>
      <c r="NK530" s="39"/>
      <c r="NN530" s="39"/>
      <c r="NO530" s="41"/>
      <c r="NP530" s="41"/>
      <c r="NQ530" s="42"/>
      <c r="NR530" s="39"/>
      <c r="NU530" s="39"/>
      <c r="NX530" s="47"/>
      <c r="NY530" s="39"/>
      <c r="OB530" s="47"/>
      <c r="OC530" s="39"/>
      <c r="OF530" s="47"/>
      <c r="OG530" s="39"/>
      <c r="OJ530" s="47"/>
    </row>
    <row r="531" spans="3:400"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1"/>
      <c r="DR531" s="44"/>
      <c r="DS531" s="41"/>
      <c r="DT531" s="41"/>
      <c r="DX531" s="40"/>
      <c r="DY531" s="39"/>
      <c r="DZ531" s="41"/>
      <c r="ED531" s="40"/>
      <c r="EE531" s="42"/>
      <c r="EF531" s="41"/>
      <c r="EG531" s="41"/>
      <c r="EH531" s="41"/>
      <c r="EK531" s="42"/>
      <c r="EQ531" s="39"/>
      <c r="ES531" s="41"/>
      <c r="ET531" s="41"/>
      <c r="EU531" s="41"/>
      <c r="EV531" s="39"/>
      <c r="FA531" s="44"/>
      <c r="FB531" s="39"/>
      <c r="FG531" s="44"/>
      <c r="FH531" s="41"/>
      <c r="FI531" s="41"/>
      <c r="FJ531" s="41"/>
      <c r="FK531" s="41"/>
      <c r="FO531" s="56"/>
      <c r="GG531" s="62"/>
      <c r="GH531" s="41"/>
      <c r="GI531" s="41"/>
      <c r="GJ531" s="41"/>
      <c r="GN531" s="56"/>
      <c r="GQ531" s="62"/>
      <c r="GR531" s="41"/>
      <c r="GS531" s="41"/>
      <c r="GT531" s="41"/>
      <c r="GX531" s="56"/>
      <c r="HA531" s="39"/>
      <c r="HC531" s="39"/>
      <c r="HE531" s="39"/>
      <c r="HG531" s="46"/>
      <c r="HH531" s="39"/>
      <c r="HK531" s="46"/>
      <c r="HL531" s="39"/>
      <c r="HO531" s="46"/>
      <c r="HP531" s="39"/>
      <c r="HS531" s="47"/>
      <c r="HT531" s="39"/>
      <c r="HW531" s="46"/>
      <c r="HX531" s="39"/>
      <c r="HY531" s="52"/>
      <c r="ID531" s="52"/>
      <c r="IH531" s="52"/>
      <c r="IL531" s="39"/>
      <c r="IM531" s="52"/>
      <c r="IR531" s="52"/>
      <c r="IV531" s="52"/>
      <c r="JA531" s="39"/>
      <c r="JB531" s="52"/>
      <c r="JG531" s="52"/>
      <c r="JK531" s="52"/>
      <c r="JP531" s="39"/>
      <c r="JQ531" s="52"/>
      <c r="JV531" s="52"/>
      <c r="JZ531" s="52"/>
      <c r="KE531" s="39"/>
      <c r="KF531" s="52"/>
      <c r="KK531" s="52"/>
      <c r="KO531" s="52"/>
      <c r="KT531" s="39"/>
      <c r="KU531" s="52"/>
      <c r="KY531" s="52"/>
      <c r="LC531" s="52"/>
      <c r="LG531" s="39"/>
      <c r="LH531" s="52"/>
      <c r="LL531" s="52"/>
      <c r="LP531" s="52"/>
      <c r="LU531" s="39"/>
      <c r="LV531" s="52"/>
      <c r="LZ531" s="52"/>
      <c r="MD531" s="52"/>
      <c r="MI531" s="39"/>
      <c r="MJ531" s="52"/>
      <c r="MN531" s="52"/>
      <c r="MR531" s="52"/>
      <c r="MW531" s="39"/>
      <c r="MX531" s="52"/>
      <c r="NB531" s="60"/>
      <c r="NF531" s="60"/>
      <c r="NK531" s="39"/>
      <c r="NN531" s="39"/>
      <c r="NO531" s="41"/>
      <c r="NP531" s="41"/>
      <c r="NQ531" s="42"/>
      <c r="NR531" s="39"/>
      <c r="NU531" s="39"/>
      <c r="NX531" s="47"/>
      <c r="NY531" s="39"/>
      <c r="OB531" s="47"/>
      <c r="OC531" s="39"/>
      <c r="OF531" s="47"/>
      <c r="OG531" s="39"/>
      <c r="OJ531" s="47"/>
    </row>
    <row r="532" spans="3:400"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1"/>
      <c r="DR532" s="44"/>
      <c r="DS532" s="41"/>
      <c r="DT532" s="41"/>
      <c r="DX532" s="40"/>
      <c r="DY532" s="39"/>
      <c r="DZ532" s="41"/>
      <c r="ED532" s="40"/>
      <c r="EE532" s="42"/>
      <c r="EF532" s="41"/>
      <c r="EG532" s="41"/>
      <c r="EH532" s="41"/>
      <c r="EK532" s="42"/>
      <c r="EQ532" s="39"/>
      <c r="ES532" s="41"/>
      <c r="ET532" s="41"/>
      <c r="EU532" s="41"/>
      <c r="EV532" s="39"/>
      <c r="FA532" s="44"/>
      <c r="FB532" s="39"/>
      <c r="FG532" s="44"/>
      <c r="FH532" s="41"/>
      <c r="FI532" s="41"/>
      <c r="FJ532" s="41"/>
      <c r="FK532" s="41"/>
      <c r="FO532" s="56"/>
      <c r="GG532" s="62"/>
      <c r="GH532" s="41"/>
      <c r="GI532" s="41"/>
      <c r="GJ532" s="41"/>
      <c r="GN532" s="56"/>
      <c r="GQ532" s="62"/>
      <c r="GR532" s="41"/>
      <c r="GS532" s="41"/>
      <c r="GT532" s="41"/>
      <c r="GX532" s="56"/>
      <c r="HA532" s="39"/>
      <c r="HC532" s="39"/>
      <c r="HE532" s="39"/>
      <c r="HG532" s="46"/>
      <c r="HH532" s="39"/>
      <c r="HK532" s="46"/>
      <c r="HL532" s="39"/>
      <c r="HO532" s="46"/>
      <c r="HP532" s="39"/>
      <c r="HS532" s="47"/>
      <c r="HT532" s="39"/>
      <c r="HW532" s="46"/>
      <c r="HX532" s="39"/>
      <c r="HY532" s="52"/>
      <c r="ID532" s="52"/>
      <c r="IH532" s="52"/>
      <c r="IL532" s="39"/>
      <c r="IM532" s="52"/>
      <c r="IR532" s="52"/>
      <c r="IV532" s="52"/>
      <c r="JA532" s="39"/>
      <c r="JB532" s="52"/>
      <c r="JG532" s="52"/>
      <c r="JK532" s="52"/>
      <c r="JP532" s="39"/>
      <c r="JQ532" s="52"/>
      <c r="JV532" s="52"/>
      <c r="JZ532" s="52"/>
      <c r="KE532" s="39"/>
      <c r="KF532" s="52"/>
      <c r="KK532" s="52"/>
      <c r="KO532" s="52"/>
      <c r="KT532" s="39"/>
      <c r="KU532" s="52"/>
      <c r="KY532" s="52"/>
      <c r="LC532" s="52"/>
      <c r="LG532" s="39"/>
      <c r="LH532" s="52"/>
      <c r="LL532" s="52"/>
      <c r="LP532" s="52"/>
      <c r="LU532" s="39"/>
      <c r="LV532" s="52"/>
      <c r="LZ532" s="52"/>
      <c r="MD532" s="52"/>
      <c r="MI532" s="39"/>
      <c r="MJ532" s="52"/>
      <c r="MN532" s="52"/>
      <c r="MR532" s="52"/>
      <c r="MW532" s="39"/>
      <c r="MX532" s="52"/>
      <c r="NB532" s="52"/>
      <c r="NF532" s="52"/>
      <c r="NK532" s="39"/>
      <c r="NN532" s="39"/>
      <c r="NO532" s="41"/>
      <c r="NP532" s="41"/>
      <c r="NQ532" s="42"/>
      <c r="NR532" s="39"/>
      <c r="NU532" s="39"/>
      <c r="NX532" s="47"/>
      <c r="NY532" s="39"/>
      <c r="OB532" s="47"/>
      <c r="OC532" s="39"/>
      <c r="OF532" s="47"/>
      <c r="OG532" s="39"/>
      <c r="OJ532" s="47"/>
    </row>
    <row r="533" spans="3:400"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1"/>
      <c r="DR533" s="44"/>
      <c r="DS533" s="41"/>
      <c r="DT533" s="41"/>
      <c r="DX533" s="40"/>
      <c r="DY533" s="39"/>
      <c r="DZ533" s="41"/>
      <c r="ED533" s="40"/>
      <c r="EE533" s="42"/>
      <c r="EF533" s="41"/>
      <c r="EG533" s="41"/>
      <c r="EH533" s="41"/>
      <c r="EK533" s="42"/>
      <c r="EQ533" s="39"/>
      <c r="ES533" s="41"/>
      <c r="ET533" s="41"/>
      <c r="EU533" s="41"/>
      <c r="EV533" s="39"/>
      <c r="FA533" s="44"/>
      <c r="FB533" s="39"/>
      <c r="FG533" s="44"/>
      <c r="FH533" s="41"/>
      <c r="FI533" s="41"/>
      <c r="FJ533" s="41"/>
      <c r="FK533" s="41"/>
      <c r="FO533" s="56"/>
      <c r="GG533" s="62"/>
      <c r="GH533" s="41"/>
      <c r="GI533" s="41"/>
      <c r="GJ533" s="41"/>
      <c r="GN533" s="56"/>
      <c r="GQ533" s="62"/>
      <c r="GR533" s="41"/>
      <c r="GS533" s="41"/>
      <c r="GT533" s="41"/>
      <c r="GX533" s="56"/>
      <c r="HA533" s="39"/>
      <c r="HC533" s="39"/>
      <c r="HE533" s="39"/>
      <c r="HG533" s="46"/>
      <c r="HH533" s="39"/>
      <c r="HK533" s="46"/>
      <c r="HL533" s="39"/>
      <c r="HO533" s="46"/>
      <c r="HP533" s="39"/>
      <c r="HS533" s="47"/>
      <c r="HT533" s="39"/>
      <c r="HW533" s="46"/>
      <c r="HX533" s="39"/>
      <c r="HY533" s="52"/>
      <c r="ID533" s="52"/>
      <c r="IH533" s="52"/>
      <c r="IL533" s="39"/>
      <c r="IM533" s="52"/>
      <c r="IR533" s="52"/>
      <c r="IV533" s="52"/>
      <c r="JA533" s="39"/>
      <c r="JB533" s="52"/>
      <c r="JG533" s="52"/>
      <c r="JK533" s="52"/>
      <c r="JP533" s="39"/>
      <c r="JQ533" s="52"/>
      <c r="JV533" s="52"/>
      <c r="JZ533" s="52"/>
      <c r="KE533" s="39"/>
      <c r="KF533" s="52"/>
      <c r="KK533" s="52"/>
      <c r="KO533" s="52"/>
      <c r="KT533" s="39"/>
      <c r="KU533" s="52"/>
      <c r="KY533" s="52"/>
      <c r="LC533" s="52"/>
      <c r="LG533" s="39"/>
      <c r="LH533" s="52"/>
      <c r="LL533" s="52"/>
      <c r="LP533" s="52"/>
      <c r="LU533" s="39"/>
      <c r="LV533" s="52"/>
      <c r="LZ533" s="52"/>
      <c r="MD533" s="52"/>
      <c r="MI533" s="39"/>
      <c r="MJ533" s="52"/>
      <c r="MN533" s="52"/>
      <c r="MR533" s="52"/>
      <c r="MW533" s="39"/>
      <c r="MX533" s="52"/>
      <c r="NB533" s="52"/>
      <c r="NF533" s="52"/>
      <c r="NK533" s="39"/>
      <c r="NN533" s="39"/>
      <c r="NO533" s="41"/>
      <c r="NP533" s="41"/>
      <c r="NQ533" s="42"/>
      <c r="NR533" s="39"/>
      <c r="NU533" s="39"/>
      <c r="NX533" s="47"/>
      <c r="NY533" s="39"/>
      <c r="OB533" s="47"/>
      <c r="OC533" s="39"/>
      <c r="OF533" s="47"/>
      <c r="OG533" s="39"/>
      <c r="OJ533" s="47"/>
    </row>
    <row r="534" spans="3:400"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1"/>
      <c r="DR534" s="44"/>
      <c r="DS534" s="41"/>
      <c r="DT534" s="41"/>
      <c r="DX534" s="40"/>
      <c r="DY534" s="39"/>
      <c r="DZ534" s="41"/>
      <c r="ED534" s="40"/>
      <c r="EE534" s="42"/>
      <c r="EF534" s="41"/>
      <c r="EG534" s="41"/>
      <c r="EH534" s="41"/>
      <c r="EK534" s="42"/>
      <c r="EQ534" s="39"/>
      <c r="ES534" s="41"/>
      <c r="ET534" s="41"/>
      <c r="EU534" s="41"/>
      <c r="EV534" s="39"/>
      <c r="FA534" s="44"/>
      <c r="FB534" s="39"/>
      <c r="FG534" s="44"/>
      <c r="FH534" s="41"/>
      <c r="FI534" s="41"/>
      <c r="FJ534" s="41"/>
      <c r="FK534" s="41"/>
      <c r="FO534" s="56"/>
      <c r="GG534" s="62"/>
      <c r="GH534" s="41"/>
      <c r="GI534" s="41"/>
      <c r="GJ534" s="41"/>
      <c r="GN534" s="56"/>
      <c r="GQ534" s="62"/>
      <c r="GR534" s="41"/>
      <c r="GS534" s="41"/>
      <c r="GT534" s="41"/>
      <c r="GX534" s="56"/>
      <c r="HA534" s="39"/>
      <c r="HC534" s="39"/>
      <c r="HE534" s="39"/>
      <c r="HG534" s="46"/>
      <c r="HH534" s="39"/>
      <c r="HK534" s="46"/>
      <c r="HL534" s="39"/>
      <c r="HO534" s="46"/>
      <c r="HP534" s="39"/>
      <c r="HS534" s="47"/>
      <c r="HT534" s="39"/>
      <c r="HW534" s="46"/>
      <c r="HX534" s="39"/>
      <c r="HY534" s="52"/>
      <c r="ID534" s="52"/>
      <c r="IH534" s="52"/>
      <c r="IL534" s="39"/>
      <c r="IM534" s="52"/>
      <c r="IR534" s="52"/>
      <c r="IV534" s="52"/>
      <c r="JA534" s="39"/>
      <c r="JB534" s="52"/>
      <c r="JG534" s="52"/>
      <c r="JK534" s="52"/>
      <c r="JP534" s="39"/>
      <c r="JQ534" s="52"/>
      <c r="JV534" s="52"/>
      <c r="JZ534" s="52"/>
      <c r="KE534" s="39"/>
      <c r="KF534" s="52"/>
      <c r="KK534" s="52"/>
      <c r="KO534" s="52"/>
      <c r="KT534" s="39"/>
      <c r="KU534" s="52"/>
      <c r="KY534" s="52"/>
      <c r="LC534" s="52"/>
      <c r="LG534" s="39"/>
      <c r="LH534" s="52"/>
      <c r="LL534" s="52"/>
      <c r="LP534" s="52"/>
      <c r="LU534" s="39"/>
      <c r="LV534" s="52"/>
      <c r="LZ534" s="52"/>
      <c r="MD534" s="52"/>
      <c r="MI534" s="39"/>
      <c r="MJ534" s="52"/>
      <c r="MN534" s="52"/>
      <c r="MR534" s="52"/>
      <c r="MW534" s="39"/>
      <c r="MX534" s="52"/>
      <c r="NB534" s="52"/>
      <c r="NF534" s="52"/>
      <c r="NK534" s="39"/>
      <c r="NN534" s="39"/>
      <c r="NO534" s="41"/>
      <c r="NP534" s="41"/>
      <c r="NQ534" s="42"/>
      <c r="NR534" s="39"/>
      <c r="NU534" s="39"/>
      <c r="NX534" s="47"/>
      <c r="NY534" s="39"/>
      <c r="OB534" s="47"/>
      <c r="OC534" s="39"/>
      <c r="OF534" s="47"/>
      <c r="OG534" s="39"/>
      <c r="OJ534" s="47"/>
    </row>
    <row r="535" spans="3:400"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1"/>
      <c r="DR535" s="44"/>
      <c r="DS535" s="41"/>
      <c r="DT535" s="41"/>
      <c r="DX535" s="40"/>
      <c r="DY535" s="39"/>
      <c r="DZ535" s="41"/>
      <c r="ED535" s="40"/>
      <c r="EE535" s="42"/>
      <c r="EF535" s="41"/>
      <c r="EG535" s="41"/>
      <c r="EH535" s="41"/>
      <c r="EK535" s="42"/>
      <c r="EQ535" s="39"/>
      <c r="ES535" s="41"/>
      <c r="ET535" s="41"/>
      <c r="EU535" s="41"/>
      <c r="EV535" s="39"/>
      <c r="FA535" s="44"/>
      <c r="FB535" s="39"/>
      <c r="FG535" s="44"/>
      <c r="FH535" s="41"/>
      <c r="FI535" s="41"/>
      <c r="FJ535" s="41"/>
      <c r="FK535" s="41"/>
      <c r="FO535" s="56"/>
      <c r="GG535" s="62"/>
      <c r="GH535" s="41"/>
      <c r="GI535" s="41"/>
      <c r="GJ535" s="41"/>
      <c r="GN535" s="56"/>
      <c r="GQ535" s="62"/>
      <c r="GR535" s="41"/>
      <c r="GS535" s="41"/>
      <c r="GT535" s="41"/>
      <c r="GX535" s="56"/>
      <c r="HA535" s="39"/>
      <c r="HC535" s="39"/>
      <c r="HE535" s="39"/>
      <c r="HG535" s="46"/>
      <c r="HH535" s="39"/>
      <c r="HK535" s="46"/>
      <c r="HL535" s="39"/>
      <c r="HO535" s="46"/>
      <c r="HP535" s="39"/>
      <c r="HS535" s="47"/>
      <c r="HT535" s="39"/>
      <c r="HW535" s="46"/>
      <c r="HX535" s="39"/>
      <c r="HY535" s="52"/>
      <c r="ID535" s="52"/>
      <c r="IH535" s="52"/>
      <c r="IL535" s="39"/>
      <c r="IM535" s="52"/>
      <c r="IR535" s="52"/>
      <c r="IV535" s="52"/>
      <c r="JA535" s="39"/>
      <c r="JB535" s="52"/>
      <c r="JG535" s="52"/>
      <c r="JK535" s="52"/>
      <c r="JP535" s="39"/>
      <c r="JQ535" s="52"/>
      <c r="JV535" s="52"/>
      <c r="JZ535" s="52"/>
      <c r="KE535" s="39"/>
      <c r="KF535" s="52"/>
      <c r="KK535" s="52"/>
      <c r="KO535" s="52"/>
      <c r="KT535" s="39"/>
      <c r="KU535" s="52"/>
      <c r="KY535" s="52"/>
      <c r="LC535" s="52"/>
      <c r="LG535" s="39"/>
      <c r="LH535" s="52"/>
      <c r="LL535" s="52"/>
      <c r="LP535" s="52"/>
      <c r="LU535" s="39"/>
      <c r="LV535" s="52"/>
      <c r="LZ535" s="52"/>
      <c r="MD535" s="52"/>
      <c r="MI535" s="39"/>
      <c r="MJ535" s="52"/>
      <c r="MN535" s="52"/>
      <c r="MR535" s="52"/>
      <c r="MW535" s="39"/>
      <c r="MX535" s="52"/>
      <c r="NB535" s="52"/>
      <c r="NF535" s="52"/>
      <c r="NK535" s="39"/>
      <c r="NN535" s="39"/>
      <c r="NO535" s="41"/>
      <c r="NP535" s="41"/>
      <c r="NQ535" s="42"/>
      <c r="NR535" s="39"/>
      <c r="NU535" s="39"/>
      <c r="NX535" s="47"/>
      <c r="NY535" s="39"/>
      <c r="OB535" s="47"/>
      <c r="OC535" s="39"/>
      <c r="OF535" s="47"/>
      <c r="OG535" s="39"/>
      <c r="OJ535" s="47"/>
    </row>
    <row r="536" spans="3:400"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1"/>
      <c r="DR536" s="44"/>
      <c r="DS536" s="41"/>
      <c r="DT536" s="41"/>
      <c r="DX536" s="40"/>
      <c r="DY536" s="39"/>
      <c r="DZ536" s="41"/>
      <c r="ED536" s="40"/>
      <c r="EE536" s="42"/>
      <c r="EF536" s="41"/>
      <c r="EG536" s="41"/>
      <c r="EH536" s="41"/>
      <c r="EK536" s="42"/>
      <c r="EQ536" s="39"/>
      <c r="ES536" s="41"/>
      <c r="ET536" s="41"/>
      <c r="EU536" s="41"/>
      <c r="EV536" s="39"/>
      <c r="FA536" s="44"/>
      <c r="FB536" s="39"/>
      <c r="FG536" s="44"/>
      <c r="FH536" s="41"/>
      <c r="FI536" s="41"/>
      <c r="FJ536" s="41"/>
      <c r="FK536" s="41"/>
      <c r="FO536" s="56"/>
      <c r="GG536" s="62"/>
      <c r="GH536" s="41"/>
      <c r="GI536" s="41"/>
      <c r="GJ536" s="41"/>
      <c r="GN536" s="56"/>
      <c r="GQ536" s="62"/>
      <c r="GR536" s="41"/>
      <c r="GS536" s="41"/>
      <c r="GT536" s="41"/>
      <c r="GX536" s="56"/>
      <c r="HA536" s="39"/>
      <c r="HC536" s="39"/>
      <c r="HE536" s="39"/>
      <c r="HG536" s="46"/>
      <c r="HH536" s="39"/>
      <c r="HK536" s="46"/>
      <c r="HL536" s="39"/>
      <c r="HO536" s="46"/>
      <c r="HP536" s="39"/>
      <c r="HS536" s="47"/>
      <c r="HT536" s="39"/>
      <c r="HW536" s="46"/>
      <c r="HX536" s="39"/>
      <c r="HY536" s="52"/>
      <c r="ID536" s="52"/>
      <c r="IH536" s="52"/>
      <c r="IL536" s="39"/>
      <c r="IM536" s="52"/>
      <c r="IR536" s="52"/>
      <c r="IV536" s="52"/>
      <c r="JA536" s="39"/>
      <c r="JB536" s="52"/>
      <c r="JG536" s="52"/>
      <c r="JK536" s="52"/>
      <c r="JP536" s="39"/>
      <c r="JQ536" s="52"/>
      <c r="JV536" s="52"/>
      <c r="JZ536" s="52"/>
      <c r="KE536" s="39"/>
      <c r="KF536" s="52"/>
      <c r="KK536" s="52"/>
      <c r="KO536" s="52"/>
      <c r="KT536" s="39"/>
      <c r="KU536" s="52"/>
      <c r="KY536" s="52"/>
      <c r="LC536" s="52"/>
      <c r="LG536" s="39"/>
      <c r="LH536" s="52"/>
      <c r="LL536" s="52"/>
      <c r="LP536" s="52"/>
      <c r="LU536" s="39"/>
      <c r="LV536" s="52"/>
      <c r="LZ536" s="52"/>
      <c r="MD536" s="52"/>
      <c r="MI536" s="39"/>
      <c r="MJ536" s="52"/>
      <c r="MN536" s="52"/>
      <c r="MR536" s="52"/>
      <c r="MW536" s="39"/>
      <c r="MX536" s="52"/>
      <c r="NB536" s="52"/>
      <c r="NF536" s="52"/>
      <c r="NK536" s="39"/>
      <c r="NN536" s="39"/>
      <c r="NO536" s="41"/>
      <c r="NP536" s="41"/>
      <c r="NQ536" s="42"/>
      <c r="NR536" s="39"/>
      <c r="NU536" s="39"/>
      <c r="NX536" s="47"/>
      <c r="NY536" s="39"/>
      <c r="OB536" s="47"/>
      <c r="OC536" s="39"/>
      <c r="OF536" s="47"/>
      <c r="OG536" s="39"/>
      <c r="OJ536" s="47"/>
    </row>
    <row r="537" spans="3:400"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1"/>
      <c r="DR537" s="44"/>
      <c r="DS537" s="41"/>
      <c r="DT537" s="41"/>
      <c r="DX537" s="40"/>
      <c r="DY537" s="39"/>
      <c r="DZ537" s="41"/>
      <c r="ED537" s="40"/>
      <c r="EE537" s="42"/>
      <c r="EF537" s="41"/>
      <c r="EG537" s="41"/>
      <c r="EH537" s="41"/>
      <c r="EK537" s="42"/>
      <c r="EQ537" s="39"/>
      <c r="ES537" s="41"/>
      <c r="ET537" s="41"/>
      <c r="EU537" s="41"/>
      <c r="EV537" s="39"/>
      <c r="FA537" s="44"/>
      <c r="FB537" s="39"/>
      <c r="FG537" s="44"/>
      <c r="FH537" s="41"/>
      <c r="FI537" s="41"/>
      <c r="FJ537" s="41"/>
      <c r="FK537" s="41"/>
      <c r="FO537" s="56"/>
      <c r="GG537" s="62"/>
      <c r="GH537" s="41"/>
      <c r="GI537" s="41"/>
      <c r="GJ537" s="41"/>
      <c r="GN537" s="56"/>
      <c r="GQ537" s="62"/>
      <c r="GR537" s="41"/>
      <c r="GS537" s="41"/>
      <c r="GT537" s="41"/>
      <c r="GX537" s="56"/>
      <c r="HA537" s="39"/>
      <c r="HC537" s="39"/>
      <c r="HE537" s="39"/>
      <c r="HG537" s="46"/>
      <c r="HH537" s="39"/>
      <c r="HK537" s="46"/>
      <c r="HL537" s="39"/>
      <c r="HO537" s="46"/>
      <c r="HP537" s="39"/>
      <c r="HS537" s="47"/>
      <c r="HT537" s="39"/>
      <c r="HW537" s="46"/>
      <c r="HX537" s="39"/>
      <c r="HY537" s="52"/>
      <c r="ID537" s="52"/>
      <c r="IH537" s="52"/>
      <c r="IL537" s="39"/>
      <c r="IM537" s="52"/>
      <c r="IR537" s="52"/>
      <c r="IV537" s="52"/>
      <c r="JA537" s="39"/>
      <c r="JB537" s="52"/>
      <c r="JG537" s="52"/>
      <c r="JK537" s="52"/>
      <c r="JP537" s="39"/>
      <c r="JQ537" s="52"/>
      <c r="JV537" s="52"/>
      <c r="JZ537" s="52"/>
      <c r="KE537" s="39"/>
      <c r="KF537" s="52"/>
      <c r="KK537" s="52"/>
      <c r="KO537" s="52"/>
      <c r="KT537" s="39"/>
      <c r="KU537" s="52"/>
      <c r="KY537" s="52"/>
      <c r="LC537" s="52"/>
      <c r="LG537" s="39"/>
      <c r="LH537" s="52"/>
      <c r="LL537" s="52"/>
      <c r="LP537" s="52"/>
      <c r="LU537" s="39"/>
      <c r="LV537" s="52"/>
      <c r="LZ537" s="52"/>
      <c r="MD537" s="52"/>
      <c r="MI537" s="39"/>
      <c r="MJ537" s="52"/>
      <c r="MN537" s="52"/>
      <c r="MR537" s="52"/>
      <c r="MW537" s="39"/>
      <c r="MX537" s="52"/>
      <c r="NB537" s="52"/>
      <c r="NF537" s="52"/>
      <c r="NK537" s="39"/>
      <c r="NN537" s="39"/>
      <c r="NO537" s="41"/>
      <c r="NP537" s="41"/>
      <c r="NQ537" s="42"/>
      <c r="NR537" s="39"/>
      <c r="NU537" s="39"/>
      <c r="NX537" s="47"/>
      <c r="NY537" s="39"/>
      <c r="OB537" s="47"/>
      <c r="OC537" s="39"/>
      <c r="OF537" s="47"/>
      <c r="OG537" s="39"/>
      <c r="OJ537" s="47"/>
    </row>
    <row r="538" spans="3:400"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1"/>
      <c r="DR538" s="44"/>
      <c r="DS538" s="41"/>
      <c r="DT538" s="41"/>
      <c r="DX538" s="40"/>
      <c r="DY538" s="39"/>
      <c r="DZ538" s="41"/>
      <c r="ED538" s="40"/>
      <c r="EE538" s="42"/>
      <c r="EF538" s="41"/>
      <c r="EG538" s="41"/>
      <c r="EH538" s="41"/>
      <c r="EK538" s="42"/>
      <c r="EQ538" s="39"/>
      <c r="ES538" s="41"/>
      <c r="ET538" s="41"/>
      <c r="EU538" s="41"/>
      <c r="EV538" s="39"/>
      <c r="FA538" s="44"/>
      <c r="FB538" s="39"/>
      <c r="FG538" s="44"/>
      <c r="FH538" s="41"/>
      <c r="FI538" s="41"/>
      <c r="FJ538" s="41"/>
      <c r="FK538" s="41"/>
      <c r="FO538" s="56"/>
      <c r="GG538" s="62"/>
      <c r="GH538" s="41"/>
      <c r="GI538" s="41"/>
      <c r="GJ538" s="41"/>
      <c r="GN538" s="56"/>
      <c r="GQ538" s="62"/>
      <c r="GR538" s="41"/>
      <c r="GS538" s="41"/>
      <c r="GT538" s="41"/>
      <c r="GX538" s="56"/>
      <c r="HA538" s="39"/>
      <c r="HC538" s="39"/>
      <c r="HE538" s="39"/>
      <c r="HG538" s="46"/>
      <c r="HH538" s="39"/>
      <c r="HK538" s="46"/>
      <c r="HL538" s="39"/>
      <c r="HO538" s="46"/>
      <c r="HP538" s="39"/>
      <c r="HS538" s="47"/>
      <c r="HT538" s="39"/>
      <c r="HW538" s="46"/>
      <c r="HX538" s="39"/>
      <c r="HY538" s="52"/>
      <c r="ID538" s="52"/>
      <c r="IH538" s="52"/>
      <c r="IL538" s="39"/>
      <c r="IM538" s="52"/>
      <c r="IR538" s="52"/>
      <c r="IV538" s="52"/>
      <c r="JA538" s="39"/>
      <c r="JB538" s="52"/>
      <c r="JG538" s="52"/>
      <c r="JK538" s="52"/>
      <c r="JP538" s="39"/>
      <c r="JQ538" s="52"/>
      <c r="JV538" s="52"/>
      <c r="JZ538" s="52"/>
      <c r="KE538" s="39"/>
      <c r="KF538" s="52"/>
      <c r="KK538" s="52"/>
      <c r="KO538" s="52"/>
      <c r="KT538" s="39"/>
      <c r="KU538" s="52"/>
      <c r="KY538" s="52"/>
      <c r="LC538" s="52"/>
      <c r="LG538" s="39"/>
      <c r="LH538" s="52"/>
      <c r="LL538" s="52"/>
      <c r="LP538" s="52"/>
      <c r="LU538" s="39"/>
      <c r="LV538" s="52"/>
      <c r="LZ538" s="52"/>
      <c r="MD538" s="52"/>
      <c r="MI538" s="39"/>
      <c r="MJ538" s="52"/>
      <c r="MN538" s="52"/>
      <c r="MR538" s="52"/>
      <c r="MW538" s="39"/>
      <c r="MX538" s="52"/>
      <c r="NB538" s="52"/>
      <c r="NF538" s="52"/>
      <c r="NK538" s="39"/>
      <c r="NN538" s="39"/>
      <c r="NO538" s="41"/>
      <c r="NP538" s="41"/>
      <c r="NQ538" s="42"/>
      <c r="NR538" s="39"/>
      <c r="NU538" s="39"/>
      <c r="NX538" s="47"/>
      <c r="NY538" s="39"/>
      <c r="OB538" s="47"/>
      <c r="OC538" s="39"/>
      <c r="OF538" s="47"/>
      <c r="OG538" s="39"/>
      <c r="OJ538" s="47"/>
    </row>
    <row r="539" spans="3:400"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1"/>
      <c r="DR539" s="44"/>
      <c r="DS539" s="41"/>
      <c r="DT539" s="41"/>
      <c r="DX539" s="40"/>
      <c r="DY539" s="39"/>
      <c r="DZ539" s="41"/>
      <c r="ED539" s="40"/>
      <c r="EE539" s="42"/>
      <c r="EF539" s="41"/>
      <c r="EG539" s="41"/>
      <c r="EH539" s="41"/>
      <c r="EK539" s="42"/>
      <c r="EQ539" s="39"/>
      <c r="ES539" s="41"/>
      <c r="ET539" s="41"/>
      <c r="EU539" s="41"/>
      <c r="EV539" s="39"/>
      <c r="FA539" s="44"/>
      <c r="FB539" s="39"/>
      <c r="FG539" s="44"/>
      <c r="FH539" s="41"/>
      <c r="FI539" s="41"/>
      <c r="FJ539" s="41"/>
      <c r="FK539" s="41"/>
      <c r="FO539" s="56"/>
      <c r="GG539" s="62"/>
      <c r="GH539" s="41"/>
      <c r="GI539" s="41"/>
      <c r="GJ539" s="41"/>
      <c r="GN539" s="56"/>
      <c r="GQ539" s="62"/>
      <c r="GR539" s="41"/>
      <c r="GS539" s="41"/>
      <c r="GT539" s="41"/>
      <c r="GX539" s="56"/>
      <c r="HA539" s="39"/>
      <c r="HC539" s="39"/>
      <c r="HE539" s="39"/>
      <c r="HG539" s="46"/>
      <c r="HH539" s="39"/>
      <c r="HK539" s="46"/>
      <c r="HL539" s="39"/>
      <c r="HO539" s="46"/>
      <c r="HP539" s="39"/>
      <c r="HS539" s="47"/>
      <c r="HT539" s="39"/>
      <c r="HW539" s="46"/>
      <c r="HX539" s="39"/>
      <c r="HY539" s="52"/>
      <c r="ID539" s="52"/>
      <c r="IH539" s="52"/>
      <c r="IL539" s="39"/>
      <c r="IM539" s="52"/>
      <c r="IR539" s="52"/>
      <c r="IV539" s="52"/>
      <c r="JA539" s="39"/>
      <c r="JB539" s="52"/>
      <c r="JG539" s="52"/>
      <c r="JK539" s="52"/>
      <c r="JP539" s="39"/>
      <c r="JQ539" s="52"/>
      <c r="JV539" s="52"/>
      <c r="JZ539" s="52"/>
      <c r="KE539" s="39"/>
      <c r="KF539" s="52"/>
      <c r="KK539" s="52"/>
      <c r="KO539" s="52"/>
      <c r="KT539" s="39"/>
      <c r="KU539" s="52"/>
      <c r="KY539" s="52"/>
      <c r="LC539" s="52"/>
      <c r="LG539" s="39"/>
      <c r="LH539" s="52"/>
      <c r="LL539" s="52"/>
      <c r="LP539" s="52"/>
      <c r="LU539" s="39"/>
      <c r="LV539" s="52"/>
      <c r="LZ539" s="52"/>
      <c r="MD539" s="52"/>
      <c r="MI539" s="39"/>
      <c r="MJ539" s="52"/>
      <c r="MN539" s="52"/>
      <c r="MR539" s="52"/>
      <c r="MW539" s="39"/>
      <c r="MX539" s="52"/>
      <c r="NB539" s="52"/>
      <c r="NF539" s="52"/>
      <c r="NK539" s="39"/>
      <c r="NN539" s="39"/>
      <c r="NO539" s="41"/>
      <c r="NP539" s="41"/>
      <c r="NQ539" s="42"/>
      <c r="NR539" s="39"/>
      <c r="NU539" s="39"/>
      <c r="NX539" s="47"/>
      <c r="NY539" s="39"/>
      <c r="OB539" s="47"/>
      <c r="OC539" s="39"/>
      <c r="OF539" s="47"/>
      <c r="OG539" s="39"/>
      <c r="OJ539" s="47"/>
    </row>
    <row r="540" spans="3:400"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1"/>
      <c r="DR540" s="44"/>
      <c r="DS540" s="41"/>
      <c r="DT540" s="41"/>
      <c r="DX540" s="40"/>
      <c r="DY540" s="39"/>
      <c r="DZ540" s="41"/>
      <c r="ED540" s="40"/>
      <c r="EE540" s="42"/>
      <c r="EF540" s="41"/>
      <c r="EG540" s="41"/>
      <c r="EH540" s="41"/>
      <c r="EK540" s="42"/>
      <c r="EQ540" s="39"/>
      <c r="ES540" s="41"/>
      <c r="ET540" s="41"/>
      <c r="EU540" s="41"/>
      <c r="EV540" s="39"/>
      <c r="FA540" s="44"/>
      <c r="FB540" s="39"/>
      <c r="FG540" s="44"/>
      <c r="FH540" s="41"/>
      <c r="FI540" s="41"/>
      <c r="FJ540" s="41"/>
      <c r="FK540" s="41"/>
      <c r="FO540" s="56"/>
      <c r="GG540" s="62"/>
      <c r="GH540" s="41"/>
      <c r="GI540" s="41"/>
      <c r="GJ540" s="41"/>
      <c r="GN540" s="56"/>
      <c r="GQ540" s="62"/>
      <c r="GR540" s="41"/>
      <c r="GS540" s="41"/>
      <c r="GT540" s="41"/>
      <c r="GX540" s="56"/>
      <c r="HA540" s="39"/>
      <c r="HC540" s="39"/>
      <c r="HE540" s="39"/>
      <c r="HG540" s="46"/>
      <c r="HH540" s="39"/>
      <c r="HK540" s="46"/>
      <c r="HL540" s="39"/>
      <c r="HO540" s="46"/>
      <c r="HP540" s="39"/>
      <c r="HS540" s="47"/>
      <c r="HT540" s="39"/>
      <c r="HW540" s="46"/>
      <c r="HX540" s="39"/>
      <c r="HY540" s="52"/>
      <c r="ID540" s="52"/>
      <c r="IH540" s="52"/>
      <c r="IL540" s="39"/>
      <c r="IM540" s="52"/>
      <c r="IR540" s="52"/>
      <c r="IV540" s="52"/>
      <c r="JA540" s="39"/>
      <c r="JB540" s="52"/>
      <c r="JG540" s="52"/>
      <c r="JK540" s="52"/>
      <c r="JP540" s="39"/>
      <c r="JQ540" s="52"/>
      <c r="JV540" s="52"/>
      <c r="JZ540" s="52"/>
      <c r="KE540" s="39"/>
      <c r="KF540" s="52"/>
      <c r="KK540" s="52"/>
      <c r="KO540" s="52"/>
      <c r="KT540" s="39"/>
      <c r="KU540" s="52"/>
      <c r="KY540" s="52"/>
      <c r="LC540" s="52"/>
      <c r="LG540" s="39"/>
      <c r="LH540" s="52"/>
      <c r="LL540" s="52"/>
      <c r="LP540" s="52"/>
      <c r="LU540" s="39"/>
      <c r="LV540" s="52"/>
      <c r="LZ540" s="52"/>
      <c r="MD540" s="52"/>
      <c r="MI540" s="39"/>
      <c r="MJ540" s="52"/>
      <c r="MN540" s="52"/>
      <c r="MR540" s="52"/>
      <c r="MW540" s="39"/>
      <c r="MX540" s="52"/>
      <c r="NB540" s="52"/>
      <c r="NF540" s="52"/>
      <c r="NK540" s="39"/>
      <c r="NN540" s="39"/>
      <c r="NO540" s="41"/>
      <c r="NP540" s="41"/>
      <c r="NQ540" s="42"/>
      <c r="NR540" s="39"/>
      <c r="NU540" s="39"/>
      <c r="NX540" s="47"/>
      <c r="NY540" s="39"/>
      <c r="OB540" s="47"/>
      <c r="OC540" s="39"/>
      <c r="OF540" s="47"/>
      <c r="OG540" s="39"/>
      <c r="OJ540" s="47"/>
    </row>
    <row r="541" spans="3:400"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1"/>
      <c r="DR541" s="44"/>
      <c r="DS541" s="41"/>
      <c r="DT541" s="41"/>
      <c r="DX541" s="40"/>
      <c r="DY541" s="39"/>
      <c r="DZ541" s="41"/>
      <c r="ED541" s="40"/>
      <c r="EE541" s="42"/>
      <c r="EF541" s="41"/>
      <c r="EG541" s="41"/>
      <c r="EH541" s="41"/>
      <c r="EK541" s="42"/>
      <c r="EQ541" s="39"/>
      <c r="ES541" s="41"/>
      <c r="ET541" s="41"/>
      <c r="EU541" s="41"/>
      <c r="EV541" s="39"/>
      <c r="FA541" s="44"/>
      <c r="FB541" s="39"/>
      <c r="FG541" s="44"/>
      <c r="FH541" s="41"/>
      <c r="FI541" s="41"/>
      <c r="FJ541" s="41"/>
      <c r="FK541" s="41"/>
      <c r="FO541" s="56"/>
      <c r="GG541" s="62"/>
      <c r="GH541" s="41"/>
      <c r="GI541" s="41"/>
      <c r="GJ541" s="41"/>
      <c r="GN541" s="56"/>
      <c r="GQ541" s="62"/>
      <c r="GR541" s="41"/>
      <c r="GS541" s="41"/>
      <c r="GT541" s="41"/>
      <c r="GX541" s="56"/>
      <c r="HA541" s="39"/>
      <c r="HC541" s="39"/>
      <c r="HE541" s="39"/>
      <c r="HG541" s="46"/>
      <c r="HH541" s="39"/>
      <c r="HK541" s="46"/>
      <c r="HL541" s="39"/>
      <c r="HO541" s="46"/>
      <c r="HP541" s="39"/>
      <c r="HS541" s="47"/>
      <c r="HT541" s="39"/>
      <c r="HW541" s="46"/>
      <c r="HX541" s="39"/>
      <c r="HY541" s="52"/>
      <c r="ID541" s="52"/>
      <c r="IH541" s="52"/>
      <c r="IL541" s="39"/>
      <c r="IM541" s="52"/>
      <c r="IR541" s="52"/>
      <c r="IV541" s="52"/>
      <c r="JA541" s="39"/>
      <c r="JB541" s="52"/>
      <c r="JG541" s="52"/>
      <c r="JK541" s="52"/>
      <c r="JP541" s="39"/>
      <c r="JQ541" s="52"/>
      <c r="JV541" s="52"/>
      <c r="JZ541" s="52"/>
      <c r="KE541" s="39"/>
      <c r="KF541" s="52"/>
      <c r="KK541" s="52"/>
      <c r="KO541" s="52"/>
      <c r="KT541" s="39"/>
      <c r="KU541" s="52"/>
      <c r="KY541" s="52"/>
      <c r="LC541" s="52"/>
      <c r="LG541" s="39"/>
      <c r="LH541" s="52"/>
      <c r="LL541" s="52"/>
      <c r="LP541" s="52"/>
      <c r="LU541" s="39"/>
      <c r="LV541" s="52"/>
      <c r="LZ541" s="52"/>
      <c r="MD541" s="52"/>
      <c r="MI541" s="39"/>
      <c r="MJ541" s="52"/>
      <c r="MN541" s="52"/>
      <c r="MR541" s="52"/>
      <c r="MW541" s="39"/>
      <c r="MX541" s="52"/>
      <c r="NB541" s="52"/>
      <c r="NF541" s="52"/>
      <c r="NK541" s="39"/>
      <c r="NN541" s="39"/>
      <c r="NO541" s="41"/>
      <c r="NP541" s="41"/>
      <c r="NQ541" s="42"/>
      <c r="NR541" s="39"/>
      <c r="NU541" s="39"/>
      <c r="NX541" s="47"/>
      <c r="NY541" s="39"/>
      <c r="OB541" s="47"/>
      <c r="OC541" s="39"/>
      <c r="OF541" s="47"/>
      <c r="OG541" s="39"/>
      <c r="OJ541" s="47"/>
    </row>
    <row r="542" spans="3:400"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1"/>
      <c r="DR542" s="44"/>
      <c r="DS542" s="41"/>
      <c r="DT542" s="41"/>
      <c r="DX542" s="40"/>
      <c r="DY542" s="39"/>
      <c r="DZ542" s="41"/>
      <c r="ED542" s="40"/>
      <c r="EE542" s="42"/>
      <c r="EF542" s="41"/>
      <c r="EG542" s="41"/>
      <c r="EH542" s="41"/>
      <c r="EK542" s="42"/>
      <c r="EQ542" s="39"/>
      <c r="ES542" s="41"/>
      <c r="ET542" s="41"/>
      <c r="EU542" s="41"/>
      <c r="EV542" s="39"/>
      <c r="FA542" s="44"/>
      <c r="FB542" s="39"/>
      <c r="FG542" s="44"/>
      <c r="FH542" s="41"/>
      <c r="FI542" s="41"/>
      <c r="FJ542" s="41"/>
      <c r="FK542" s="41"/>
      <c r="FO542" s="56"/>
      <c r="GG542" s="62"/>
      <c r="GH542" s="41"/>
      <c r="GI542" s="41"/>
      <c r="GJ542" s="41"/>
      <c r="GN542" s="56"/>
      <c r="GQ542" s="62"/>
      <c r="GR542" s="41"/>
      <c r="GS542" s="41"/>
      <c r="GT542" s="41"/>
      <c r="GX542" s="56"/>
      <c r="HA542" s="39"/>
      <c r="HC542" s="39"/>
      <c r="HE542" s="39"/>
      <c r="HG542" s="46"/>
      <c r="HH542" s="39"/>
      <c r="HK542" s="46"/>
      <c r="HL542" s="39"/>
      <c r="HO542" s="46"/>
      <c r="HP542" s="39"/>
      <c r="HS542" s="47"/>
      <c r="HT542" s="39"/>
      <c r="HW542" s="46"/>
      <c r="HX542" s="39"/>
      <c r="HY542" s="52"/>
      <c r="ID542" s="52"/>
      <c r="IH542" s="52"/>
      <c r="IL542" s="39"/>
      <c r="IM542" s="52"/>
      <c r="IR542" s="52"/>
      <c r="IV542" s="52"/>
      <c r="JA542" s="39"/>
      <c r="JB542" s="52"/>
      <c r="JG542" s="52"/>
      <c r="JK542" s="52"/>
      <c r="JP542" s="39"/>
      <c r="JQ542" s="52"/>
      <c r="JV542" s="52"/>
      <c r="JZ542" s="52"/>
      <c r="KE542" s="39"/>
      <c r="KF542" s="52"/>
      <c r="KK542" s="52"/>
      <c r="KO542" s="52"/>
      <c r="KT542" s="39"/>
      <c r="KU542" s="52"/>
      <c r="KY542" s="52"/>
      <c r="LC542" s="52"/>
      <c r="LG542" s="39"/>
      <c r="LH542" s="52"/>
      <c r="LL542" s="52"/>
      <c r="LP542" s="52"/>
      <c r="LU542" s="39"/>
      <c r="LV542" s="52"/>
      <c r="LZ542" s="52"/>
      <c r="MD542" s="52"/>
      <c r="MI542" s="39"/>
      <c r="MJ542" s="52"/>
      <c r="MN542" s="52"/>
      <c r="MR542" s="52"/>
      <c r="MW542" s="39"/>
      <c r="MX542" s="52"/>
      <c r="NB542" s="52"/>
      <c r="NF542" s="52"/>
      <c r="NK542" s="39"/>
      <c r="NN542" s="39"/>
      <c r="NO542" s="41"/>
      <c r="NP542" s="41"/>
      <c r="NQ542" s="42"/>
      <c r="NR542" s="39"/>
      <c r="NU542" s="39"/>
      <c r="NX542" s="47"/>
      <c r="NY542" s="39"/>
      <c r="OB542" s="47"/>
      <c r="OC542" s="39"/>
      <c r="OF542" s="47"/>
      <c r="OG542" s="39"/>
      <c r="OJ542" s="47"/>
    </row>
    <row r="543" spans="3:400"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1"/>
      <c r="DR543" s="44"/>
      <c r="DS543" s="41"/>
      <c r="DT543" s="41"/>
      <c r="DX543" s="40"/>
      <c r="DY543" s="39"/>
      <c r="DZ543" s="41"/>
      <c r="ED543" s="40"/>
      <c r="EE543" s="42"/>
      <c r="EF543" s="41"/>
      <c r="EG543" s="41"/>
      <c r="EH543" s="41"/>
      <c r="EK543" s="42"/>
      <c r="EQ543" s="39"/>
      <c r="ES543" s="41"/>
      <c r="ET543" s="41"/>
      <c r="EU543" s="41"/>
      <c r="EV543" s="39"/>
      <c r="FA543" s="44"/>
      <c r="FB543" s="39"/>
      <c r="FG543" s="44"/>
      <c r="FH543" s="41"/>
      <c r="FI543" s="41"/>
      <c r="FJ543" s="41"/>
      <c r="FK543" s="41"/>
      <c r="FO543" s="56"/>
      <c r="GG543" s="62"/>
      <c r="GH543" s="41"/>
      <c r="GI543" s="41"/>
      <c r="GJ543" s="41"/>
      <c r="GN543" s="56"/>
      <c r="GQ543" s="62"/>
      <c r="GR543" s="41"/>
      <c r="GS543" s="41"/>
      <c r="GT543" s="41"/>
      <c r="GX543" s="56"/>
      <c r="HA543" s="39"/>
      <c r="HC543" s="39"/>
      <c r="HE543" s="39"/>
      <c r="HG543" s="46"/>
      <c r="HH543" s="39"/>
      <c r="HK543" s="46"/>
      <c r="HL543" s="39"/>
      <c r="HO543" s="46"/>
      <c r="HP543" s="39"/>
      <c r="HS543" s="47"/>
      <c r="HT543" s="39"/>
      <c r="HW543" s="46"/>
      <c r="HX543" s="39"/>
      <c r="HY543" s="52"/>
      <c r="ID543" s="52"/>
      <c r="IH543" s="52"/>
      <c r="IL543" s="39"/>
      <c r="IM543" s="52"/>
      <c r="IR543" s="52"/>
      <c r="IV543" s="52"/>
      <c r="JA543" s="39"/>
      <c r="JB543" s="52"/>
      <c r="JG543" s="52"/>
      <c r="JK543" s="52"/>
      <c r="JP543" s="39"/>
      <c r="JQ543" s="52"/>
      <c r="JV543" s="52"/>
      <c r="JZ543" s="52"/>
      <c r="KE543" s="39"/>
      <c r="KF543" s="52"/>
      <c r="KK543" s="52"/>
      <c r="KO543" s="52"/>
      <c r="KT543" s="39"/>
      <c r="KU543" s="52"/>
      <c r="KY543" s="52"/>
      <c r="LC543" s="52"/>
      <c r="LG543" s="39"/>
      <c r="LH543" s="52"/>
      <c r="LL543" s="52"/>
      <c r="LP543" s="52"/>
      <c r="LU543" s="39"/>
      <c r="LV543" s="52"/>
      <c r="LZ543" s="52"/>
      <c r="MD543" s="52"/>
      <c r="MI543" s="39"/>
      <c r="MJ543" s="52"/>
      <c r="MN543" s="52"/>
      <c r="MR543" s="52"/>
      <c r="MW543" s="39"/>
      <c r="MX543" s="52"/>
      <c r="NB543" s="52"/>
      <c r="NF543" s="52"/>
      <c r="NK543" s="39"/>
      <c r="NN543" s="39"/>
      <c r="NO543" s="41"/>
      <c r="NP543" s="41"/>
      <c r="NQ543" s="42"/>
      <c r="NR543" s="39"/>
      <c r="NU543" s="39"/>
      <c r="NX543" s="47"/>
      <c r="NY543" s="39"/>
      <c r="OB543" s="47"/>
      <c r="OC543" s="39"/>
      <c r="OF543" s="47"/>
      <c r="OG543" s="39"/>
      <c r="OJ543" s="47"/>
    </row>
    <row r="544" spans="3:400"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1"/>
      <c r="DR544" s="44"/>
      <c r="DS544" s="41"/>
      <c r="DT544" s="41"/>
      <c r="DX544" s="40"/>
      <c r="DY544" s="39"/>
      <c r="DZ544" s="41"/>
      <c r="ED544" s="40"/>
      <c r="EE544" s="42"/>
      <c r="EF544" s="41"/>
      <c r="EG544" s="41"/>
      <c r="EH544" s="41"/>
      <c r="EK544" s="42"/>
      <c r="EQ544" s="39"/>
      <c r="ES544" s="41"/>
      <c r="ET544" s="41"/>
      <c r="EU544" s="41"/>
      <c r="EV544" s="39"/>
      <c r="FA544" s="44"/>
      <c r="FB544" s="39"/>
      <c r="FG544" s="44"/>
      <c r="FH544" s="41"/>
      <c r="FI544" s="41"/>
      <c r="FJ544" s="41"/>
      <c r="FK544" s="41"/>
      <c r="FO544" s="56"/>
      <c r="GG544" s="62"/>
      <c r="GH544" s="41"/>
      <c r="GI544" s="41"/>
      <c r="GJ544" s="41"/>
      <c r="GN544" s="56"/>
      <c r="GQ544" s="62"/>
      <c r="GR544" s="41"/>
      <c r="GS544" s="41"/>
      <c r="GT544" s="41"/>
      <c r="GX544" s="56"/>
      <c r="HA544" s="39"/>
      <c r="HC544" s="39"/>
      <c r="HE544" s="39"/>
      <c r="HG544" s="46"/>
      <c r="HH544" s="39"/>
      <c r="HK544" s="46"/>
      <c r="HL544" s="39"/>
      <c r="HO544" s="46"/>
      <c r="HP544" s="39"/>
      <c r="HS544" s="47"/>
      <c r="HT544" s="39"/>
      <c r="HW544" s="46"/>
      <c r="HX544" s="39"/>
      <c r="HY544" s="52"/>
      <c r="ID544" s="52"/>
      <c r="IH544" s="52"/>
      <c r="IL544" s="39"/>
      <c r="IM544" s="52"/>
      <c r="IR544" s="52"/>
      <c r="IV544" s="52"/>
      <c r="JA544" s="39"/>
      <c r="JB544" s="52"/>
      <c r="JG544" s="52"/>
      <c r="JK544" s="52"/>
      <c r="JP544" s="39"/>
      <c r="JQ544" s="52"/>
      <c r="JV544" s="52"/>
      <c r="JZ544" s="52"/>
      <c r="KE544" s="39"/>
      <c r="KF544" s="52"/>
      <c r="KK544" s="52"/>
      <c r="KO544" s="52"/>
      <c r="KT544" s="39"/>
      <c r="KU544" s="52"/>
      <c r="KY544" s="52"/>
      <c r="LC544" s="52"/>
      <c r="LG544" s="39"/>
      <c r="LH544" s="52"/>
      <c r="LL544" s="52"/>
      <c r="LP544" s="52"/>
      <c r="LU544" s="39"/>
      <c r="LV544" s="52"/>
      <c r="LZ544" s="52"/>
      <c r="MD544" s="52"/>
      <c r="MI544" s="39"/>
      <c r="MJ544" s="52"/>
      <c r="MN544" s="52"/>
      <c r="MR544" s="52"/>
      <c r="MW544" s="39"/>
      <c r="MX544" s="52"/>
      <c r="NB544" s="52"/>
      <c r="NF544" s="52"/>
      <c r="NK544" s="39"/>
      <c r="NN544" s="39"/>
      <c r="NO544" s="41"/>
      <c r="NP544" s="41"/>
      <c r="NQ544" s="42"/>
      <c r="NR544" s="39"/>
      <c r="NU544" s="39"/>
      <c r="NX544" s="47"/>
      <c r="NY544" s="39"/>
      <c r="OB544" s="47"/>
      <c r="OC544" s="39"/>
      <c r="OF544" s="47"/>
      <c r="OG544" s="39"/>
      <c r="OJ544" s="47"/>
    </row>
    <row r="545" spans="3:400"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1"/>
      <c r="DR545" s="44"/>
      <c r="DS545" s="41"/>
      <c r="DT545" s="41"/>
      <c r="DX545" s="40"/>
      <c r="DY545" s="39"/>
      <c r="DZ545" s="41"/>
      <c r="ED545" s="40"/>
      <c r="EE545" s="42"/>
      <c r="EF545" s="41"/>
      <c r="EG545" s="41"/>
      <c r="EH545" s="41"/>
      <c r="EK545" s="42"/>
      <c r="EQ545" s="39"/>
      <c r="ES545" s="41"/>
      <c r="ET545" s="41"/>
      <c r="EU545" s="41"/>
      <c r="EV545" s="39"/>
      <c r="FA545" s="44"/>
      <c r="FB545" s="39"/>
      <c r="FG545" s="44"/>
      <c r="FH545" s="41"/>
      <c r="FI545" s="41"/>
      <c r="FJ545" s="41"/>
      <c r="FK545" s="41"/>
      <c r="FO545" s="56"/>
      <c r="GG545" s="62"/>
      <c r="GH545" s="41"/>
      <c r="GI545" s="41"/>
      <c r="GJ545" s="41"/>
      <c r="GN545" s="56"/>
      <c r="GQ545" s="62"/>
      <c r="GR545" s="41"/>
      <c r="GS545" s="41"/>
      <c r="GT545" s="41"/>
      <c r="GX545" s="56"/>
      <c r="HA545" s="39"/>
      <c r="HC545" s="39"/>
      <c r="HE545" s="39"/>
      <c r="HG545" s="46"/>
      <c r="HH545" s="39"/>
      <c r="HK545" s="46"/>
      <c r="HL545" s="39"/>
      <c r="HO545" s="46"/>
      <c r="HP545" s="39"/>
      <c r="HS545" s="47"/>
      <c r="HT545" s="39"/>
      <c r="HW545" s="46"/>
      <c r="HX545" s="39"/>
      <c r="HY545" s="52"/>
      <c r="ID545" s="52"/>
      <c r="IH545" s="52"/>
      <c r="IL545" s="39"/>
      <c r="IM545" s="52"/>
      <c r="IR545" s="52"/>
      <c r="IV545" s="52"/>
      <c r="JA545" s="39"/>
      <c r="JB545" s="52"/>
      <c r="JG545" s="52"/>
      <c r="JK545" s="52"/>
      <c r="JP545" s="39"/>
      <c r="JQ545" s="52"/>
      <c r="JV545" s="52"/>
      <c r="JZ545" s="52"/>
      <c r="KE545" s="39"/>
      <c r="KF545" s="52"/>
      <c r="KK545" s="52"/>
      <c r="KO545" s="52"/>
      <c r="KT545" s="39"/>
      <c r="KU545" s="52"/>
      <c r="KY545" s="52"/>
      <c r="LC545" s="52"/>
      <c r="LG545" s="39"/>
      <c r="LH545" s="52"/>
      <c r="LL545" s="52"/>
      <c r="LP545" s="52"/>
      <c r="LU545" s="39"/>
      <c r="LV545" s="52"/>
      <c r="LZ545" s="52"/>
      <c r="MD545" s="52"/>
      <c r="MI545" s="39"/>
      <c r="MJ545" s="52"/>
      <c r="MN545" s="52"/>
      <c r="MR545" s="52"/>
      <c r="MW545" s="39"/>
      <c r="MX545" s="52"/>
      <c r="NB545" s="52"/>
      <c r="NF545" s="52"/>
      <c r="NK545" s="39"/>
      <c r="NN545" s="39"/>
      <c r="NO545" s="41"/>
      <c r="NP545" s="41"/>
      <c r="NQ545" s="42"/>
      <c r="NR545" s="39"/>
      <c r="NU545" s="39"/>
      <c r="NX545" s="47"/>
      <c r="NY545" s="39"/>
      <c r="OB545" s="47"/>
      <c r="OC545" s="39"/>
      <c r="OF545" s="47"/>
      <c r="OG545" s="39"/>
      <c r="OJ545" s="47"/>
    </row>
    <row r="546" spans="3:400"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1"/>
      <c r="DR546" s="44"/>
      <c r="DS546" s="41"/>
      <c r="DT546" s="41"/>
      <c r="DX546" s="40"/>
      <c r="DY546" s="39"/>
      <c r="DZ546" s="41"/>
      <c r="ED546" s="40"/>
      <c r="EE546" s="42"/>
      <c r="EF546" s="41"/>
      <c r="EG546" s="41"/>
      <c r="EH546" s="41"/>
      <c r="EK546" s="42"/>
      <c r="EQ546" s="39"/>
      <c r="ES546" s="41"/>
      <c r="ET546" s="41"/>
      <c r="EU546" s="41"/>
      <c r="EV546" s="39"/>
      <c r="FA546" s="44"/>
      <c r="FB546" s="39"/>
      <c r="FG546" s="44"/>
      <c r="FH546" s="41"/>
      <c r="FI546" s="41"/>
      <c r="FJ546" s="41"/>
      <c r="FK546" s="41"/>
      <c r="FO546" s="56"/>
      <c r="GG546" s="62"/>
      <c r="GH546" s="41"/>
      <c r="GI546" s="41"/>
      <c r="GJ546" s="41"/>
      <c r="GN546" s="56"/>
      <c r="GQ546" s="62"/>
      <c r="GR546" s="41"/>
      <c r="GS546" s="41"/>
      <c r="GT546" s="41"/>
      <c r="GX546" s="56"/>
      <c r="HA546" s="39"/>
      <c r="HC546" s="39"/>
      <c r="HE546" s="39"/>
      <c r="HG546" s="46"/>
      <c r="HH546" s="39"/>
      <c r="HK546" s="46"/>
      <c r="HL546" s="39"/>
      <c r="HO546" s="46"/>
      <c r="HP546" s="39"/>
      <c r="HS546" s="47"/>
      <c r="HT546" s="39"/>
      <c r="HW546" s="46"/>
      <c r="HX546" s="39"/>
      <c r="HY546" s="52"/>
      <c r="ID546" s="52"/>
      <c r="IH546" s="52"/>
      <c r="IL546" s="39"/>
      <c r="IM546" s="52"/>
      <c r="IR546" s="52"/>
      <c r="IV546" s="52"/>
      <c r="JA546" s="39"/>
      <c r="JB546" s="52"/>
      <c r="JG546" s="52"/>
      <c r="JK546" s="52"/>
      <c r="JP546" s="39"/>
      <c r="JQ546" s="52"/>
      <c r="JV546" s="52"/>
      <c r="JZ546" s="52"/>
      <c r="KE546" s="39"/>
      <c r="KF546" s="52"/>
      <c r="KK546" s="52"/>
      <c r="KO546" s="52"/>
      <c r="KT546" s="39"/>
      <c r="KU546" s="52"/>
      <c r="KY546" s="52"/>
      <c r="LC546" s="52"/>
      <c r="LG546" s="39"/>
      <c r="LH546" s="52"/>
      <c r="LL546" s="52"/>
      <c r="LP546" s="52"/>
      <c r="LU546" s="39"/>
      <c r="LV546" s="52"/>
      <c r="LZ546" s="52"/>
      <c r="MD546" s="52"/>
      <c r="MI546" s="39"/>
      <c r="MJ546" s="52"/>
      <c r="MN546" s="52"/>
      <c r="MR546" s="52"/>
      <c r="MW546" s="39"/>
      <c r="MX546" s="52"/>
      <c r="NB546" s="52"/>
      <c r="NF546" s="52"/>
      <c r="NK546" s="39"/>
      <c r="NN546" s="39"/>
      <c r="NO546" s="41"/>
      <c r="NP546" s="41"/>
      <c r="NQ546" s="42"/>
      <c r="NR546" s="39"/>
      <c r="NU546" s="39"/>
      <c r="NX546" s="47"/>
      <c r="NY546" s="39"/>
      <c r="OB546" s="47"/>
      <c r="OC546" s="39"/>
      <c r="OF546" s="47"/>
      <c r="OG546" s="39"/>
      <c r="OJ546" s="47"/>
    </row>
    <row r="547" spans="3:400"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1"/>
      <c r="DR547" s="44"/>
      <c r="DS547" s="41"/>
      <c r="DT547" s="41"/>
      <c r="DX547" s="40"/>
      <c r="DY547" s="39"/>
      <c r="DZ547" s="41"/>
      <c r="ED547" s="40"/>
      <c r="EE547" s="42"/>
      <c r="EF547" s="41"/>
      <c r="EG547" s="41"/>
      <c r="EH547" s="41"/>
      <c r="EK547" s="42"/>
      <c r="EQ547" s="39"/>
      <c r="ES547" s="41"/>
      <c r="ET547" s="41"/>
      <c r="EU547" s="41"/>
      <c r="EV547" s="39"/>
      <c r="FA547" s="44"/>
      <c r="FB547" s="39"/>
      <c r="FG547" s="44"/>
      <c r="FH547" s="41"/>
      <c r="FI547" s="41"/>
      <c r="FJ547" s="41"/>
      <c r="FK547" s="41"/>
      <c r="FO547" s="56"/>
      <c r="GG547" s="62"/>
      <c r="GH547" s="41"/>
      <c r="GI547" s="41"/>
      <c r="GJ547" s="41"/>
      <c r="GN547" s="56"/>
      <c r="GQ547" s="62"/>
      <c r="GR547" s="41"/>
      <c r="GS547" s="41"/>
      <c r="GT547" s="41"/>
      <c r="GX547" s="56"/>
      <c r="HA547" s="39"/>
      <c r="HC547" s="39"/>
      <c r="HE547" s="39"/>
      <c r="HG547" s="46"/>
      <c r="HH547" s="39"/>
      <c r="HK547" s="46"/>
      <c r="HL547" s="39"/>
      <c r="HO547" s="46"/>
      <c r="HP547" s="39"/>
      <c r="HS547" s="47"/>
      <c r="HT547" s="39"/>
      <c r="HW547" s="46"/>
      <c r="HX547" s="39"/>
      <c r="HY547" s="52"/>
      <c r="ID547" s="52"/>
      <c r="IH547" s="52"/>
      <c r="IL547" s="39"/>
      <c r="IM547" s="52"/>
      <c r="IR547" s="52"/>
      <c r="IV547" s="52"/>
      <c r="JA547" s="39"/>
      <c r="JB547" s="52"/>
      <c r="JG547" s="52"/>
      <c r="JK547" s="52"/>
      <c r="JP547" s="39"/>
      <c r="JQ547" s="52"/>
      <c r="JV547" s="52"/>
      <c r="JZ547" s="52"/>
      <c r="KE547" s="39"/>
      <c r="KF547" s="52"/>
      <c r="KK547" s="52"/>
      <c r="KO547" s="52"/>
      <c r="KT547" s="39"/>
      <c r="KU547" s="52"/>
      <c r="KY547" s="52"/>
      <c r="LC547" s="52"/>
      <c r="LG547" s="39"/>
      <c r="LH547" s="52"/>
      <c r="LL547" s="52"/>
      <c r="LP547" s="52"/>
      <c r="LU547" s="39"/>
      <c r="LV547" s="52"/>
      <c r="LZ547" s="52"/>
      <c r="MD547" s="52"/>
      <c r="MI547" s="39"/>
      <c r="MJ547" s="52"/>
      <c r="MN547" s="52"/>
      <c r="MR547" s="52"/>
      <c r="MW547" s="39"/>
      <c r="MX547" s="52"/>
      <c r="NB547" s="52"/>
      <c r="NF547" s="52"/>
      <c r="NK547" s="39"/>
      <c r="NN547" s="39"/>
      <c r="NO547" s="41"/>
      <c r="NP547" s="41"/>
      <c r="NQ547" s="42"/>
      <c r="NR547" s="39"/>
      <c r="NU547" s="39"/>
      <c r="NX547" s="47"/>
      <c r="NY547" s="39"/>
      <c r="OB547" s="47"/>
      <c r="OC547" s="39"/>
      <c r="OF547" s="47"/>
      <c r="OG547" s="39"/>
      <c r="OJ547" s="47"/>
    </row>
    <row r="548" spans="3:400"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1"/>
      <c r="DR548" s="44"/>
      <c r="DS548" s="41"/>
      <c r="DT548" s="41"/>
      <c r="DX548" s="40"/>
      <c r="DY548" s="39"/>
      <c r="DZ548" s="41"/>
      <c r="ED548" s="40"/>
      <c r="EE548" s="42"/>
      <c r="EF548" s="41"/>
      <c r="EG548" s="41"/>
      <c r="EH548" s="41"/>
      <c r="EK548" s="42"/>
      <c r="EQ548" s="39"/>
      <c r="ES548" s="41"/>
      <c r="ET548" s="41"/>
      <c r="EU548" s="41"/>
      <c r="EV548" s="39"/>
      <c r="FA548" s="44"/>
      <c r="FB548" s="39"/>
      <c r="FG548" s="44"/>
      <c r="FH548" s="41"/>
      <c r="FI548" s="41"/>
      <c r="FJ548" s="41"/>
      <c r="FK548" s="41"/>
      <c r="FO548" s="56"/>
      <c r="GG548" s="62"/>
      <c r="GH548" s="41"/>
      <c r="GI548" s="41"/>
      <c r="GJ548" s="41"/>
      <c r="GN548" s="56"/>
      <c r="GQ548" s="62"/>
      <c r="GR548" s="41"/>
      <c r="GS548" s="41"/>
      <c r="GT548" s="41"/>
      <c r="GX548" s="56"/>
      <c r="HA548" s="39"/>
      <c r="HC548" s="39"/>
      <c r="HE548" s="39"/>
      <c r="HG548" s="46"/>
      <c r="HH548" s="39"/>
      <c r="HK548" s="46"/>
      <c r="HL548" s="39"/>
      <c r="HO548" s="46"/>
      <c r="HP548" s="39"/>
      <c r="HS548" s="47"/>
      <c r="HT548" s="39"/>
      <c r="HW548" s="46"/>
      <c r="HX548" s="39"/>
      <c r="HY548" s="52"/>
      <c r="ID548" s="52"/>
      <c r="IH548" s="52"/>
      <c r="IL548" s="39"/>
      <c r="IM548" s="52"/>
      <c r="IR548" s="52"/>
      <c r="IV548" s="52"/>
      <c r="JA548" s="39"/>
      <c r="JB548" s="52"/>
      <c r="JG548" s="52"/>
      <c r="JK548" s="52"/>
      <c r="JP548" s="39"/>
      <c r="JQ548" s="52"/>
      <c r="JV548" s="52"/>
      <c r="JZ548" s="52"/>
      <c r="KE548" s="39"/>
      <c r="KF548" s="52"/>
      <c r="KK548" s="52"/>
      <c r="KO548" s="52"/>
      <c r="KT548" s="39"/>
      <c r="KU548" s="52"/>
      <c r="KY548" s="52"/>
      <c r="LC548" s="52"/>
      <c r="LG548" s="39"/>
      <c r="LH548" s="52"/>
      <c r="LL548" s="52"/>
      <c r="LP548" s="52"/>
      <c r="LU548" s="39"/>
      <c r="LV548" s="52"/>
      <c r="LZ548" s="52"/>
      <c r="MD548" s="52"/>
      <c r="MI548" s="39"/>
      <c r="MJ548" s="52"/>
      <c r="MN548" s="52"/>
      <c r="MR548" s="52"/>
      <c r="MW548" s="39"/>
      <c r="MX548" s="52"/>
      <c r="NB548" s="52"/>
      <c r="NF548" s="52"/>
      <c r="NK548" s="39"/>
      <c r="NN548" s="39"/>
      <c r="NO548" s="41"/>
      <c r="NP548" s="41"/>
      <c r="NQ548" s="42"/>
      <c r="NR548" s="39"/>
      <c r="NU548" s="39"/>
      <c r="NX548" s="47"/>
      <c r="NY548" s="39"/>
      <c r="OB548" s="47"/>
      <c r="OC548" s="39"/>
      <c r="OF548" s="47"/>
      <c r="OG548" s="39"/>
      <c r="OJ548" s="47"/>
    </row>
    <row r="549" spans="3:400"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1"/>
      <c r="DR549" s="44"/>
      <c r="DS549" s="41"/>
      <c r="DT549" s="41"/>
      <c r="DX549" s="40"/>
      <c r="DY549" s="39"/>
      <c r="DZ549" s="41"/>
      <c r="ED549" s="40"/>
      <c r="EE549" s="42"/>
      <c r="EF549" s="41"/>
      <c r="EG549" s="41"/>
      <c r="EH549" s="41"/>
      <c r="EK549" s="42"/>
      <c r="EQ549" s="39"/>
      <c r="ES549" s="41"/>
      <c r="ET549" s="41"/>
      <c r="EU549" s="41"/>
      <c r="EV549" s="39"/>
      <c r="FA549" s="44"/>
      <c r="FB549" s="39"/>
      <c r="FG549" s="44"/>
      <c r="FH549" s="41"/>
      <c r="FI549" s="41"/>
      <c r="FJ549" s="41"/>
      <c r="FK549" s="41"/>
      <c r="FO549" s="56"/>
      <c r="GG549" s="62"/>
      <c r="GH549" s="41"/>
      <c r="GI549" s="41"/>
      <c r="GJ549" s="41"/>
      <c r="GN549" s="56"/>
      <c r="GQ549" s="62"/>
      <c r="GR549" s="41"/>
      <c r="GS549" s="41"/>
      <c r="GT549" s="41"/>
      <c r="GX549" s="56"/>
      <c r="HA549" s="39"/>
      <c r="HC549" s="39"/>
      <c r="HE549" s="39"/>
      <c r="HG549" s="46"/>
      <c r="HH549" s="39"/>
      <c r="HK549" s="46"/>
      <c r="HL549" s="39"/>
      <c r="HO549" s="46"/>
      <c r="HP549" s="39"/>
      <c r="HS549" s="47"/>
      <c r="HT549" s="39"/>
      <c r="HW549" s="46"/>
      <c r="HX549" s="39"/>
      <c r="HY549" s="52"/>
      <c r="ID549" s="52"/>
      <c r="IH549" s="52"/>
      <c r="IL549" s="39"/>
      <c r="IM549" s="52"/>
      <c r="IR549" s="52"/>
      <c r="IV549" s="52"/>
      <c r="JA549" s="39"/>
      <c r="JB549" s="52"/>
      <c r="JG549" s="52"/>
      <c r="JK549" s="52"/>
      <c r="JP549" s="39"/>
      <c r="JQ549" s="52"/>
      <c r="JV549" s="52"/>
      <c r="JZ549" s="52"/>
      <c r="KE549" s="39"/>
      <c r="KF549" s="52"/>
      <c r="KK549" s="52"/>
      <c r="KO549" s="52"/>
      <c r="KT549" s="39"/>
      <c r="KU549" s="52"/>
      <c r="KY549" s="52"/>
      <c r="LC549" s="52"/>
      <c r="LG549" s="39"/>
      <c r="LH549" s="52"/>
      <c r="LL549" s="52"/>
      <c r="LP549" s="52"/>
      <c r="LU549" s="39"/>
      <c r="LV549" s="52"/>
      <c r="LZ549" s="52"/>
      <c r="MD549" s="52"/>
      <c r="MI549" s="39"/>
      <c r="MJ549" s="52"/>
      <c r="MN549" s="52"/>
      <c r="MR549" s="52"/>
      <c r="MW549" s="39"/>
      <c r="MX549" s="52"/>
      <c r="NB549" s="52"/>
      <c r="NF549" s="52"/>
      <c r="NK549" s="39"/>
      <c r="NN549" s="39"/>
      <c r="NO549" s="41"/>
      <c r="NP549" s="41"/>
      <c r="NQ549" s="42"/>
      <c r="NR549" s="39"/>
      <c r="NU549" s="39"/>
      <c r="NX549" s="47"/>
      <c r="NY549" s="39"/>
      <c r="OB549" s="47"/>
      <c r="OC549" s="39"/>
      <c r="OF549" s="47"/>
      <c r="OG549" s="39"/>
      <c r="OJ549" s="47"/>
    </row>
    <row r="550" spans="3:400"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1"/>
      <c r="DR550" s="44"/>
      <c r="DS550" s="41"/>
      <c r="DT550" s="41"/>
      <c r="DX550" s="40"/>
      <c r="DY550" s="39"/>
      <c r="DZ550" s="41"/>
      <c r="ED550" s="40"/>
      <c r="EE550" s="42"/>
      <c r="EF550" s="41"/>
      <c r="EG550" s="41"/>
      <c r="EH550" s="41"/>
      <c r="EK550" s="42"/>
      <c r="EQ550" s="39"/>
      <c r="ES550" s="41"/>
      <c r="ET550" s="41"/>
      <c r="EU550" s="41"/>
      <c r="EV550" s="39"/>
      <c r="FA550" s="44"/>
      <c r="FB550" s="39"/>
      <c r="FG550" s="44"/>
      <c r="FH550" s="41"/>
      <c r="FI550" s="41"/>
      <c r="FJ550" s="41"/>
      <c r="FK550" s="41"/>
      <c r="FO550" s="56"/>
      <c r="GG550" s="62"/>
      <c r="GH550" s="41"/>
      <c r="GI550" s="41"/>
      <c r="GJ550" s="41"/>
      <c r="GN550" s="56"/>
      <c r="GQ550" s="62"/>
      <c r="GR550" s="41"/>
      <c r="GS550" s="41"/>
      <c r="GT550" s="41"/>
      <c r="GX550" s="56"/>
      <c r="HA550" s="39"/>
      <c r="HC550" s="39"/>
      <c r="HE550" s="39"/>
      <c r="HG550" s="46"/>
      <c r="HH550" s="39"/>
      <c r="HK550" s="46"/>
      <c r="HL550" s="39"/>
      <c r="HO550" s="46"/>
      <c r="HP550" s="39"/>
      <c r="HS550" s="47"/>
      <c r="HT550" s="39"/>
      <c r="HW550" s="46"/>
      <c r="HX550" s="39"/>
      <c r="HY550" s="52"/>
      <c r="ID550" s="52"/>
      <c r="IH550" s="52"/>
      <c r="IL550" s="39"/>
      <c r="IM550" s="52"/>
      <c r="IR550" s="52"/>
      <c r="IV550" s="52"/>
      <c r="JA550" s="39"/>
      <c r="JB550" s="52"/>
      <c r="JG550" s="52"/>
      <c r="JK550" s="52"/>
      <c r="JP550" s="39"/>
      <c r="JQ550" s="52"/>
      <c r="JV550" s="52"/>
      <c r="JZ550" s="52"/>
      <c r="KE550" s="39"/>
      <c r="KF550" s="52"/>
      <c r="KK550" s="52"/>
      <c r="KO550" s="52"/>
      <c r="KT550" s="39"/>
      <c r="KU550" s="52"/>
      <c r="KY550" s="52"/>
      <c r="LC550" s="52"/>
      <c r="LG550" s="39"/>
      <c r="LH550" s="52"/>
      <c r="LL550" s="52"/>
      <c r="LP550" s="52"/>
      <c r="LU550" s="39"/>
      <c r="LV550" s="52"/>
      <c r="LZ550" s="52"/>
      <c r="MD550" s="52"/>
      <c r="MI550" s="39"/>
      <c r="MJ550" s="52"/>
      <c r="MN550" s="52"/>
      <c r="MR550" s="52"/>
      <c r="MW550" s="39"/>
      <c r="MX550" s="52"/>
      <c r="NB550" s="52"/>
      <c r="NF550" s="52"/>
      <c r="NK550" s="39"/>
      <c r="NN550" s="39"/>
      <c r="NO550" s="41"/>
      <c r="NP550" s="41"/>
      <c r="NQ550" s="42"/>
      <c r="NR550" s="39"/>
      <c r="NU550" s="39"/>
      <c r="NX550" s="47"/>
      <c r="NY550" s="39"/>
      <c r="OB550" s="47"/>
      <c r="OC550" s="39"/>
      <c r="OF550" s="47"/>
      <c r="OG550" s="39"/>
      <c r="OJ550" s="47"/>
    </row>
    <row r="551" spans="3:400"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1"/>
      <c r="DR551" s="44"/>
      <c r="DS551" s="41"/>
      <c r="DT551" s="41"/>
      <c r="DX551" s="40"/>
      <c r="DY551" s="39"/>
      <c r="DZ551" s="41"/>
      <c r="ED551" s="40"/>
      <c r="EE551" s="42"/>
      <c r="EF551" s="41"/>
      <c r="EG551" s="41"/>
      <c r="EH551" s="41"/>
      <c r="EK551" s="42"/>
      <c r="EQ551" s="39"/>
      <c r="ES551" s="41"/>
      <c r="ET551" s="41"/>
      <c r="EU551" s="41"/>
      <c r="EV551" s="39"/>
      <c r="FA551" s="44"/>
      <c r="FB551" s="39"/>
      <c r="FG551" s="44"/>
      <c r="FH551" s="41"/>
      <c r="FI551" s="41"/>
      <c r="FJ551" s="41"/>
      <c r="FK551" s="41"/>
      <c r="FO551" s="56"/>
      <c r="GG551" s="62"/>
      <c r="GH551" s="41"/>
      <c r="GI551" s="41"/>
      <c r="GJ551" s="41"/>
      <c r="GN551" s="56"/>
      <c r="GQ551" s="62"/>
      <c r="GR551" s="41"/>
      <c r="GS551" s="41"/>
      <c r="GT551" s="41"/>
      <c r="GX551" s="56"/>
      <c r="HA551" s="39"/>
      <c r="HC551" s="39"/>
      <c r="HE551" s="39"/>
      <c r="HG551" s="46"/>
      <c r="HH551" s="39"/>
      <c r="HK551" s="46"/>
      <c r="HL551" s="39"/>
      <c r="HO551" s="46"/>
      <c r="HP551" s="39"/>
      <c r="HS551" s="47"/>
      <c r="HT551" s="39"/>
      <c r="HW551" s="46"/>
      <c r="HX551" s="39"/>
      <c r="HY551" s="52"/>
      <c r="ID551" s="52"/>
      <c r="IH551" s="52"/>
      <c r="IL551" s="39"/>
      <c r="IM551" s="52"/>
      <c r="IR551" s="52"/>
      <c r="IV551" s="52"/>
      <c r="JA551" s="39"/>
      <c r="JB551" s="52"/>
      <c r="JG551" s="52"/>
      <c r="JK551" s="52"/>
      <c r="JP551" s="39"/>
      <c r="JQ551" s="52"/>
      <c r="JV551" s="52"/>
      <c r="JZ551" s="52"/>
      <c r="KE551" s="39"/>
      <c r="KF551" s="52"/>
      <c r="KK551" s="52"/>
      <c r="KO551" s="52"/>
      <c r="KT551" s="39"/>
      <c r="KU551" s="52"/>
      <c r="KY551" s="52"/>
      <c r="LC551" s="52"/>
      <c r="LG551" s="39"/>
      <c r="LH551" s="52"/>
      <c r="LL551" s="52"/>
      <c r="LP551" s="52"/>
      <c r="LU551" s="39"/>
      <c r="LV551" s="52"/>
      <c r="LZ551" s="52"/>
      <c r="MD551" s="52"/>
      <c r="MI551" s="39"/>
      <c r="MJ551" s="52"/>
      <c r="MN551" s="52"/>
      <c r="MR551" s="52"/>
      <c r="MW551" s="39"/>
      <c r="MX551" s="52"/>
      <c r="NB551" s="52"/>
      <c r="NF551" s="52"/>
      <c r="NK551" s="39"/>
      <c r="NN551" s="39"/>
      <c r="NO551" s="41"/>
      <c r="NP551" s="41"/>
      <c r="NQ551" s="42"/>
      <c r="NR551" s="39"/>
      <c r="NU551" s="39"/>
      <c r="NX551" s="47"/>
      <c r="NY551" s="39"/>
      <c r="OB551" s="47"/>
      <c r="OC551" s="39"/>
      <c r="OF551" s="47"/>
      <c r="OG551" s="39"/>
      <c r="OJ551" s="47"/>
    </row>
    <row r="552" spans="3:400"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1"/>
      <c r="DR552" s="44"/>
      <c r="DS552" s="41"/>
      <c r="DT552" s="41"/>
      <c r="DX552" s="40"/>
      <c r="DY552" s="39"/>
      <c r="DZ552" s="41"/>
      <c r="ED552" s="40"/>
      <c r="EE552" s="42"/>
      <c r="EF552" s="41"/>
      <c r="EG552" s="41"/>
      <c r="EH552" s="41"/>
      <c r="EK552" s="42"/>
      <c r="EQ552" s="39"/>
      <c r="ES552" s="41"/>
      <c r="ET552" s="41"/>
      <c r="EU552" s="41"/>
      <c r="EV552" s="39"/>
      <c r="FA552" s="44"/>
      <c r="FB552" s="39"/>
      <c r="FG552" s="44"/>
      <c r="FH552" s="41"/>
      <c r="FI552" s="41"/>
      <c r="FJ552" s="41"/>
      <c r="FK552" s="41"/>
      <c r="FO552" s="56"/>
      <c r="GG552" s="62"/>
      <c r="GH552" s="41"/>
      <c r="GI552" s="41"/>
      <c r="GJ552" s="41"/>
      <c r="GN552" s="56"/>
      <c r="GQ552" s="62"/>
      <c r="GR552" s="41"/>
      <c r="GS552" s="41"/>
      <c r="GT552" s="41"/>
      <c r="GX552" s="56"/>
      <c r="HA552" s="39"/>
      <c r="HC552" s="39"/>
      <c r="HE552" s="39"/>
      <c r="HG552" s="46"/>
      <c r="HH552" s="39"/>
      <c r="HK552" s="46"/>
      <c r="HL552" s="39"/>
      <c r="HO552" s="46"/>
      <c r="HP552" s="39"/>
      <c r="HS552" s="47"/>
      <c r="HT552" s="39"/>
      <c r="HW552" s="46"/>
      <c r="HX552" s="39"/>
      <c r="HY552" s="52"/>
      <c r="ID552" s="52"/>
      <c r="IH552" s="52"/>
      <c r="IL552" s="39"/>
      <c r="IM552" s="52"/>
      <c r="IR552" s="52"/>
      <c r="IV552" s="52"/>
      <c r="JA552" s="39"/>
      <c r="JB552" s="52"/>
      <c r="JG552" s="52"/>
      <c r="JK552" s="52"/>
      <c r="JP552" s="39"/>
      <c r="JQ552" s="52"/>
      <c r="JV552" s="52"/>
      <c r="JZ552" s="52"/>
      <c r="KE552" s="39"/>
      <c r="KF552" s="52"/>
      <c r="KK552" s="52"/>
      <c r="KO552" s="52"/>
      <c r="KT552" s="39"/>
      <c r="KU552" s="52"/>
      <c r="KY552" s="52"/>
      <c r="LC552" s="52"/>
      <c r="LG552" s="39"/>
      <c r="LH552" s="52"/>
      <c r="LL552" s="52"/>
      <c r="LP552" s="52"/>
      <c r="LU552" s="39"/>
      <c r="LV552" s="52"/>
      <c r="LZ552" s="52"/>
      <c r="MD552" s="52"/>
      <c r="MI552" s="39"/>
      <c r="MJ552" s="52"/>
      <c r="MN552" s="52"/>
      <c r="MR552" s="52"/>
      <c r="MW552" s="39"/>
      <c r="MX552" s="52"/>
      <c r="NB552" s="52"/>
      <c r="NF552" s="52"/>
      <c r="NK552" s="39"/>
      <c r="NN552" s="39"/>
      <c r="NO552" s="41"/>
      <c r="NP552" s="41"/>
      <c r="NQ552" s="42"/>
      <c r="NR552" s="39"/>
      <c r="NU552" s="39"/>
      <c r="NX552" s="47"/>
      <c r="NY552" s="39"/>
      <c r="OB552" s="47"/>
      <c r="OC552" s="39"/>
      <c r="OF552" s="47"/>
      <c r="OG552" s="39"/>
      <c r="OJ552" s="47"/>
    </row>
    <row r="553" spans="3:400"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1"/>
      <c r="DR553" s="44"/>
      <c r="DS553" s="41"/>
      <c r="DT553" s="41"/>
      <c r="DX553" s="40"/>
      <c r="DY553" s="39"/>
      <c r="DZ553" s="41"/>
      <c r="ED553" s="40"/>
      <c r="EE553" s="42"/>
      <c r="EF553" s="41"/>
      <c r="EG553" s="41"/>
      <c r="EH553" s="41"/>
      <c r="EK553" s="42"/>
      <c r="EQ553" s="39"/>
      <c r="ES553" s="41"/>
      <c r="ET553" s="41"/>
      <c r="EU553" s="41"/>
      <c r="EV553" s="39"/>
      <c r="FA553" s="44"/>
      <c r="FB553" s="39"/>
      <c r="FG553" s="44"/>
      <c r="FH553" s="41"/>
      <c r="FI553" s="41"/>
      <c r="FJ553" s="41"/>
      <c r="FK553" s="41"/>
      <c r="FO553" s="56"/>
      <c r="GG553" s="62"/>
      <c r="GH553" s="41"/>
      <c r="GI553" s="41"/>
      <c r="GJ553" s="41"/>
      <c r="GN553" s="56"/>
      <c r="GQ553" s="62"/>
      <c r="GR553" s="41"/>
      <c r="GS553" s="41"/>
      <c r="GT553" s="41"/>
      <c r="GX553" s="56"/>
      <c r="HA553" s="39"/>
      <c r="HC553" s="39"/>
      <c r="HE553" s="39"/>
      <c r="HG553" s="46"/>
      <c r="HH553" s="39"/>
      <c r="HK553" s="46"/>
      <c r="HL553" s="39"/>
      <c r="HO553" s="46"/>
      <c r="HP553" s="39"/>
      <c r="HS553" s="47"/>
      <c r="HT553" s="39"/>
      <c r="HW553" s="46"/>
      <c r="HX553" s="39"/>
      <c r="HY553" s="52"/>
      <c r="ID553" s="52"/>
      <c r="IH553" s="52"/>
      <c r="IL553" s="39"/>
      <c r="IM553" s="52"/>
      <c r="IR553" s="52"/>
      <c r="IV553" s="52"/>
      <c r="JA553" s="39"/>
      <c r="JB553" s="52"/>
      <c r="JG553" s="52"/>
      <c r="JK553" s="52"/>
      <c r="JP553" s="39"/>
      <c r="JQ553" s="52"/>
      <c r="JV553" s="52"/>
      <c r="JZ553" s="52"/>
      <c r="KE553" s="39"/>
      <c r="KF553" s="52"/>
      <c r="KK553" s="52"/>
      <c r="KO553" s="52"/>
      <c r="KT553" s="39"/>
      <c r="KU553" s="52"/>
      <c r="KY553" s="52"/>
      <c r="LC553" s="52"/>
      <c r="LG553" s="39"/>
      <c r="LH553" s="52"/>
      <c r="LL553" s="52"/>
      <c r="LP553" s="52"/>
      <c r="LU553" s="39"/>
      <c r="LV553" s="52"/>
      <c r="LZ553" s="52"/>
      <c r="MD553" s="52"/>
      <c r="MI553" s="39"/>
      <c r="MJ553" s="52"/>
      <c r="MN553" s="52"/>
      <c r="MR553" s="52"/>
      <c r="MW553" s="39"/>
      <c r="MX553" s="52"/>
      <c r="NB553" s="52"/>
      <c r="NF553" s="52"/>
      <c r="NK553" s="39"/>
      <c r="NN553" s="39"/>
      <c r="NO553" s="41"/>
      <c r="NP553" s="41"/>
      <c r="NQ553" s="42"/>
      <c r="NR553" s="39"/>
      <c r="NU553" s="39"/>
      <c r="NX553" s="47"/>
      <c r="NY553" s="39"/>
      <c r="OB553" s="47"/>
      <c r="OC553" s="39"/>
      <c r="OF553" s="47"/>
      <c r="OG553" s="39"/>
      <c r="OJ553" s="47"/>
    </row>
    <row r="554" spans="3:400"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1"/>
      <c r="DR554" s="44"/>
      <c r="DS554" s="41"/>
      <c r="DT554" s="41"/>
      <c r="DX554" s="40"/>
      <c r="DY554" s="39"/>
      <c r="DZ554" s="41"/>
      <c r="ED554" s="40"/>
      <c r="EE554" s="42"/>
      <c r="EF554" s="41"/>
      <c r="EG554" s="41"/>
      <c r="EH554" s="41"/>
      <c r="EK554" s="42"/>
      <c r="EQ554" s="39"/>
      <c r="ES554" s="41"/>
      <c r="ET554" s="41"/>
      <c r="EU554" s="41"/>
      <c r="EV554" s="39"/>
      <c r="FA554" s="44"/>
      <c r="FB554" s="39"/>
      <c r="FG554" s="44"/>
      <c r="FH554" s="41"/>
      <c r="FI554" s="41"/>
      <c r="FJ554" s="41"/>
      <c r="FK554" s="41"/>
      <c r="FO554" s="56"/>
      <c r="GG554" s="62"/>
      <c r="GH554" s="41"/>
      <c r="GI554" s="41"/>
      <c r="GJ554" s="41"/>
      <c r="GN554" s="56"/>
      <c r="GQ554" s="62"/>
      <c r="GR554" s="41"/>
      <c r="GS554" s="41"/>
      <c r="GT554" s="41"/>
      <c r="GX554" s="56"/>
      <c r="HA554" s="39"/>
      <c r="HC554" s="39"/>
      <c r="HE554" s="39"/>
      <c r="HG554" s="46"/>
      <c r="HH554" s="39"/>
      <c r="HK554" s="46"/>
      <c r="HL554" s="39"/>
      <c r="HO554" s="46"/>
      <c r="HP554" s="39"/>
      <c r="HS554" s="47"/>
      <c r="HT554" s="39"/>
      <c r="HW554" s="46"/>
      <c r="HX554" s="39"/>
      <c r="HY554" s="52"/>
      <c r="ID554" s="52"/>
      <c r="IH554" s="52"/>
      <c r="IL554" s="39"/>
      <c r="IM554" s="52"/>
      <c r="IR554" s="52"/>
      <c r="IV554" s="52"/>
      <c r="JA554" s="39"/>
      <c r="JB554" s="52"/>
      <c r="JG554" s="52"/>
      <c r="JK554" s="52"/>
      <c r="JP554" s="39"/>
      <c r="JQ554" s="52"/>
      <c r="JV554" s="52"/>
      <c r="JZ554" s="52"/>
      <c r="KE554" s="39"/>
      <c r="KF554" s="52"/>
      <c r="KK554" s="52"/>
      <c r="KO554" s="52"/>
      <c r="KT554" s="39"/>
      <c r="KU554" s="52"/>
      <c r="KY554" s="52"/>
      <c r="LC554" s="52"/>
      <c r="LG554" s="39"/>
      <c r="LH554" s="52"/>
      <c r="LL554" s="52"/>
      <c r="LP554" s="52"/>
      <c r="LU554" s="39"/>
      <c r="LV554" s="52"/>
      <c r="LZ554" s="52"/>
      <c r="MD554" s="52"/>
      <c r="MI554" s="39"/>
      <c r="MJ554" s="52"/>
      <c r="MN554" s="52"/>
      <c r="MR554" s="52"/>
      <c r="MW554" s="39"/>
      <c r="MX554" s="52"/>
      <c r="NB554" s="52"/>
      <c r="NF554" s="52"/>
      <c r="NK554" s="39"/>
      <c r="NN554" s="39"/>
      <c r="NO554" s="41"/>
      <c r="NP554" s="41"/>
      <c r="NQ554" s="42"/>
      <c r="NR554" s="39"/>
      <c r="NU554" s="39"/>
      <c r="NX554" s="47"/>
      <c r="NY554" s="39"/>
      <c r="OB554" s="47"/>
      <c r="OC554" s="39"/>
      <c r="OF554" s="47"/>
      <c r="OG554" s="39"/>
      <c r="OJ554" s="47"/>
    </row>
    <row r="555" spans="3:400"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1"/>
      <c r="DR555" s="44"/>
      <c r="DS555" s="41"/>
      <c r="DT555" s="41"/>
      <c r="DX555" s="40"/>
      <c r="DY555" s="39"/>
      <c r="DZ555" s="41"/>
      <c r="ED555" s="40"/>
      <c r="EE555" s="42"/>
      <c r="EF555" s="41"/>
      <c r="EG555" s="41"/>
      <c r="EH555" s="41"/>
      <c r="EK555" s="42"/>
      <c r="EQ555" s="39"/>
      <c r="ES555" s="41"/>
      <c r="ET555" s="41"/>
      <c r="EU555" s="41"/>
      <c r="EV555" s="39"/>
      <c r="FA555" s="44"/>
      <c r="FB555" s="39"/>
      <c r="FG555" s="44"/>
      <c r="FH555" s="41"/>
      <c r="FI555" s="41"/>
      <c r="FJ555" s="41"/>
      <c r="FK555" s="41"/>
      <c r="FO555" s="56"/>
      <c r="GG555" s="62"/>
      <c r="GH555" s="41"/>
      <c r="GI555" s="41"/>
      <c r="GJ555" s="41"/>
      <c r="GN555" s="56"/>
      <c r="GQ555" s="62"/>
      <c r="GR555" s="41"/>
      <c r="GS555" s="41"/>
      <c r="GT555" s="41"/>
      <c r="GX555" s="56"/>
      <c r="HA555" s="39"/>
      <c r="HC555" s="39"/>
      <c r="HE555" s="39"/>
      <c r="HG555" s="46"/>
      <c r="HH555" s="39"/>
      <c r="HK555" s="46"/>
      <c r="HL555" s="39"/>
      <c r="HO555" s="46"/>
      <c r="HP555" s="39"/>
      <c r="HS555" s="47"/>
      <c r="HT555" s="39"/>
      <c r="HW555" s="46"/>
      <c r="HX555" s="39"/>
      <c r="HY555" s="52"/>
      <c r="ID555" s="52"/>
      <c r="IH555" s="52"/>
      <c r="IL555" s="39"/>
      <c r="IM555" s="52"/>
      <c r="IR555" s="52"/>
      <c r="IV555" s="52"/>
      <c r="JA555" s="39"/>
      <c r="JB555" s="52"/>
      <c r="JG555" s="52"/>
      <c r="JK555" s="52"/>
      <c r="JP555" s="39"/>
      <c r="JQ555" s="52"/>
      <c r="JV555" s="52"/>
      <c r="JZ555" s="52"/>
      <c r="KE555" s="39"/>
      <c r="KF555" s="52"/>
      <c r="KK555" s="52"/>
      <c r="KO555" s="52"/>
      <c r="KT555" s="39"/>
      <c r="KU555" s="52"/>
      <c r="KY555" s="52"/>
      <c r="LC555" s="52"/>
      <c r="LG555" s="39"/>
      <c r="LH555" s="52"/>
      <c r="LL555" s="52"/>
      <c r="LP555" s="52"/>
      <c r="LU555" s="39"/>
      <c r="LV555" s="52"/>
      <c r="LZ555" s="52"/>
      <c r="MD555" s="52"/>
      <c r="MI555" s="39"/>
      <c r="MJ555" s="52"/>
      <c r="MN555" s="52"/>
      <c r="MR555" s="52"/>
      <c r="MW555" s="39"/>
      <c r="MX555" s="52"/>
      <c r="NB555" s="52"/>
      <c r="NF555" s="52"/>
      <c r="NK555" s="39"/>
      <c r="NN555" s="39"/>
      <c r="NO555" s="41"/>
      <c r="NP555" s="41"/>
      <c r="NQ555" s="42"/>
      <c r="NR555" s="39"/>
      <c r="NU555" s="39"/>
      <c r="NX555" s="47"/>
      <c r="NY555" s="39"/>
      <c r="OB555" s="47"/>
      <c r="OC555" s="39"/>
      <c r="OF555" s="47"/>
      <c r="OG555" s="39"/>
      <c r="OJ555" s="47"/>
    </row>
    <row r="556" spans="3:400"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1"/>
      <c r="DR556" s="44"/>
      <c r="DS556" s="41"/>
      <c r="DT556" s="41"/>
      <c r="DX556" s="40"/>
      <c r="DY556" s="39"/>
      <c r="DZ556" s="41"/>
      <c r="ED556" s="40"/>
      <c r="EE556" s="42"/>
      <c r="EF556" s="41"/>
      <c r="EG556" s="41"/>
      <c r="EH556" s="41"/>
      <c r="EK556" s="42"/>
      <c r="EQ556" s="39"/>
      <c r="ES556" s="41"/>
      <c r="ET556" s="41"/>
      <c r="EU556" s="41"/>
      <c r="EV556" s="39"/>
      <c r="FA556" s="44"/>
      <c r="FB556" s="39"/>
      <c r="FG556" s="44"/>
      <c r="FH556" s="41"/>
      <c r="FI556" s="41"/>
      <c r="FJ556" s="41"/>
      <c r="FK556" s="41"/>
      <c r="FO556" s="56"/>
      <c r="GG556" s="62"/>
      <c r="GH556" s="41"/>
      <c r="GI556" s="41"/>
      <c r="GJ556" s="41"/>
      <c r="GN556" s="56"/>
      <c r="GQ556" s="62"/>
      <c r="GR556" s="41"/>
      <c r="GS556" s="41"/>
      <c r="GT556" s="41"/>
      <c r="GX556" s="56"/>
      <c r="HA556" s="39"/>
      <c r="HC556" s="39"/>
      <c r="HE556" s="39"/>
      <c r="HG556" s="46"/>
      <c r="HH556" s="39"/>
      <c r="HK556" s="46"/>
      <c r="HL556" s="39"/>
      <c r="HO556" s="46"/>
      <c r="HP556" s="39"/>
      <c r="HS556" s="47"/>
      <c r="HT556" s="39"/>
      <c r="HW556" s="46"/>
      <c r="HX556" s="39"/>
      <c r="HY556" s="52"/>
      <c r="ID556" s="52"/>
      <c r="IH556" s="52"/>
      <c r="IL556" s="39"/>
      <c r="IM556" s="52"/>
      <c r="IR556" s="52"/>
      <c r="IV556" s="52"/>
      <c r="JA556" s="39"/>
      <c r="JB556" s="52"/>
      <c r="JG556" s="52"/>
      <c r="JK556" s="52"/>
      <c r="JP556" s="39"/>
      <c r="JQ556" s="52"/>
      <c r="JV556" s="52"/>
      <c r="JZ556" s="52"/>
      <c r="KE556" s="39"/>
      <c r="KF556" s="52"/>
      <c r="KK556" s="52"/>
      <c r="KO556" s="52"/>
      <c r="KT556" s="39"/>
      <c r="KU556" s="52"/>
      <c r="KY556" s="52"/>
      <c r="LC556" s="52"/>
      <c r="LG556" s="39"/>
      <c r="LH556" s="52"/>
      <c r="LL556" s="52"/>
      <c r="LP556" s="52"/>
      <c r="LU556" s="39"/>
      <c r="LV556" s="52"/>
      <c r="LZ556" s="52"/>
      <c r="MD556" s="52"/>
      <c r="MI556" s="39"/>
      <c r="MJ556" s="52"/>
      <c r="MN556" s="52"/>
      <c r="MR556" s="52"/>
      <c r="MW556" s="39"/>
      <c r="MX556" s="52"/>
      <c r="NB556" s="52"/>
      <c r="NF556" s="52"/>
      <c r="NK556" s="39"/>
      <c r="NN556" s="39"/>
      <c r="NO556" s="41"/>
      <c r="NP556" s="41"/>
      <c r="NQ556" s="42"/>
      <c r="NR556" s="39"/>
      <c r="NU556" s="39"/>
      <c r="NX556" s="47"/>
      <c r="NY556" s="39"/>
      <c r="OB556" s="47"/>
      <c r="OC556" s="39"/>
      <c r="OF556" s="47"/>
      <c r="OG556" s="39"/>
      <c r="OJ556" s="47"/>
    </row>
    <row r="557" spans="3:400"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1"/>
      <c r="DR557" s="44"/>
      <c r="DS557" s="41"/>
      <c r="DT557" s="41"/>
      <c r="DX557" s="40"/>
      <c r="DY557" s="39"/>
      <c r="DZ557" s="41"/>
      <c r="ED557" s="40"/>
      <c r="EE557" s="42"/>
      <c r="EF557" s="41"/>
      <c r="EG557" s="41"/>
      <c r="EH557" s="41"/>
      <c r="EK557" s="42"/>
      <c r="EQ557" s="39"/>
      <c r="ES557" s="41"/>
      <c r="ET557" s="41"/>
      <c r="EU557" s="41"/>
      <c r="EV557" s="39"/>
      <c r="FA557" s="44"/>
      <c r="FB557" s="39"/>
      <c r="FG557" s="44"/>
      <c r="FH557" s="41"/>
      <c r="FI557" s="41"/>
      <c r="FJ557" s="41"/>
      <c r="FK557" s="41"/>
      <c r="FO557" s="56"/>
      <c r="GG557" s="62"/>
      <c r="GH557" s="41"/>
      <c r="GI557" s="41"/>
      <c r="GJ557" s="41"/>
      <c r="GN557" s="56"/>
      <c r="GQ557" s="62"/>
      <c r="GR557" s="41"/>
      <c r="GS557" s="41"/>
      <c r="GT557" s="41"/>
      <c r="GX557" s="56"/>
      <c r="HA557" s="39"/>
      <c r="HC557" s="39"/>
      <c r="HE557" s="39"/>
      <c r="HG557" s="46"/>
      <c r="HH557" s="39"/>
      <c r="HK557" s="46"/>
      <c r="HL557" s="39"/>
      <c r="HO557" s="46"/>
      <c r="HP557" s="39"/>
      <c r="HS557" s="47"/>
      <c r="HT557" s="39"/>
      <c r="HW557" s="46"/>
      <c r="HX557" s="39"/>
      <c r="HY557" s="52"/>
      <c r="ID557" s="52"/>
      <c r="IH557" s="52"/>
      <c r="IL557" s="39"/>
      <c r="IM557" s="52"/>
      <c r="IR557" s="52"/>
      <c r="IV557" s="52"/>
      <c r="JA557" s="39"/>
      <c r="JB557" s="52"/>
      <c r="JG557" s="52"/>
      <c r="JK557" s="52"/>
      <c r="JP557" s="39"/>
      <c r="JQ557" s="52"/>
      <c r="JV557" s="52"/>
      <c r="JZ557" s="52"/>
      <c r="KE557" s="39"/>
      <c r="KF557" s="52"/>
      <c r="KK557" s="52"/>
      <c r="KO557" s="52"/>
      <c r="KT557" s="39"/>
      <c r="KU557" s="52"/>
      <c r="KY557" s="52"/>
      <c r="LC557" s="52"/>
      <c r="LG557" s="39"/>
      <c r="LH557" s="52"/>
      <c r="LL557" s="52"/>
      <c r="LP557" s="52"/>
      <c r="LU557" s="39"/>
      <c r="LV557" s="52"/>
      <c r="LZ557" s="52"/>
      <c r="MD557" s="52"/>
      <c r="MI557" s="39"/>
      <c r="MJ557" s="52"/>
      <c r="MN557" s="52"/>
      <c r="MR557" s="52"/>
      <c r="MW557" s="39"/>
      <c r="MX557" s="52"/>
      <c r="NB557" s="52"/>
      <c r="NF557" s="52"/>
      <c r="NK557" s="39"/>
      <c r="NN557" s="39"/>
      <c r="NO557" s="41"/>
      <c r="NP557" s="41"/>
      <c r="NQ557" s="42"/>
      <c r="NR557" s="39"/>
      <c r="NU557" s="39"/>
      <c r="NX557" s="47"/>
      <c r="NY557" s="39"/>
      <c r="OB557" s="47"/>
      <c r="OC557" s="39"/>
      <c r="OF557" s="47"/>
      <c r="OG557" s="39"/>
      <c r="OJ557" s="47"/>
    </row>
    <row r="558" spans="3:400"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1"/>
      <c r="DR558" s="44"/>
      <c r="DS558" s="41"/>
      <c r="DT558" s="41"/>
      <c r="DX558" s="40"/>
      <c r="DY558" s="39"/>
      <c r="DZ558" s="41"/>
      <c r="ED558" s="40"/>
      <c r="EE558" s="42"/>
      <c r="EF558" s="41"/>
      <c r="EG558" s="41"/>
      <c r="EH558" s="41"/>
      <c r="EK558" s="42"/>
      <c r="EQ558" s="39"/>
      <c r="ES558" s="41"/>
      <c r="ET558" s="41"/>
      <c r="EU558" s="41"/>
      <c r="EV558" s="39"/>
      <c r="FA558" s="44"/>
      <c r="FB558" s="39"/>
      <c r="FG558" s="44"/>
      <c r="FH558" s="41"/>
      <c r="FI558" s="41"/>
      <c r="FJ558" s="41"/>
      <c r="FK558" s="41"/>
      <c r="FO558" s="56"/>
      <c r="GG558" s="62"/>
      <c r="GH558" s="41"/>
      <c r="GI558" s="41"/>
      <c r="GJ558" s="41"/>
      <c r="GN558" s="56"/>
      <c r="GQ558" s="62"/>
      <c r="GR558" s="41"/>
      <c r="GS558" s="41"/>
      <c r="GT558" s="41"/>
      <c r="GX558" s="56"/>
      <c r="HA558" s="39"/>
      <c r="HC558" s="39"/>
      <c r="HE558" s="39"/>
      <c r="HG558" s="46"/>
      <c r="HH558" s="39"/>
      <c r="HK558" s="46"/>
      <c r="HL558" s="39"/>
      <c r="HO558" s="46"/>
      <c r="HP558" s="39"/>
      <c r="HS558" s="47"/>
      <c r="HT558" s="39"/>
      <c r="HW558" s="46"/>
      <c r="HX558" s="39"/>
      <c r="HY558" s="52"/>
      <c r="ID558" s="52"/>
      <c r="IH558" s="52"/>
      <c r="IL558" s="39"/>
      <c r="IM558" s="52"/>
      <c r="IR558" s="52"/>
      <c r="IV558" s="52"/>
      <c r="JA558" s="39"/>
      <c r="JB558" s="52"/>
      <c r="JG558" s="52"/>
      <c r="JK558" s="52"/>
      <c r="JP558" s="39"/>
      <c r="JQ558" s="52"/>
      <c r="JV558" s="52"/>
      <c r="JZ558" s="52"/>
      <c r="KE558" s="39"/>
      <c r="KF558" s="52"/>
      <c r="KK558" s="52"/>
      <c r="KO558" s="52"/>
      <c r="KT558" s="39"/>
      <c r="KU558" s="52"/>
      <c r="KY558" s="52"/>
      <c r="LC558" s="52"/>
      <c r="LG558" s="39"/>
      <c r="LH558" s="52"/>
      <c r="LL558" s="52"/>
      <c r="LP558" s="52"/>
      <c r="LU558" s="39"/>
      <c r="LV558" s="52"/>
      <c r="LZ558" s="52"/>
      <c r="MD558" s="52"/>
      <c r="MI558" s="39"/>
      <c r="MJ558" s="52"/>
      <c r="MN558" s="52"/>
      <c r="MR558" s="52"/>
      <c r="MW558" s="39"/>
      <c r="MX558" s="52"/>
      <c r="NB558" s="52"/>
      <c r="NF558" s="52"/>
      <c r="NK558" s="39"/>
      <c r="NN558" s="39"/>
      <c r="NO558" s="41"/>
      <c r="NP558" s="41"/>
      <c r="NQ558" s="42"/>
      <c r="NR558" s="39"/>
      <c r="NU558" s="39"/>
      <c r="NX558" s="47"/>
      <c r="NY558" s="39"/>
      <c r="OB558" s="47"/>
      <c r="OC558" s="39"/>
      <c r="OF558" s="47"/>
      <c r="OG558" s="39"/>
      <c r="OJ558" s="47"/>
    </row>
    <row r="559" spans="3:400"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1"/>
      <c r="DR559" s="44"/>
      <c r="DS559" s="41"/>
      <c r="DT559" s="41"/>
      <c r="DX559" s="40"/>
      <c r="DY559" s="39"/>
      <c r="DZ559" s="41"/>
      <c r="ED559" s="40"/>
      <c r="EE559" s="42"/>
      <c r="EF559" s="41"/>
      <c r="EG559" s="41"/>
      <c r="EH559" s="41"/>
      <c r="EK559" s="42"/>
      <c r="EQ559" s="39"/>
      <c r="ES559" s="41"/>
      <c r="ET559" s="41"/>
      <c r="EU559" s="41"/>
      <c r="EV559" s="39"/>
      <c r="FA559" s="44"/>
      <c r="FB559" s="39"/>
      <c r="FG559" s="44"/>
      <c r="FH559" s="41"/>
      <c r="FI559" s="41"/>
      <c r="FJ559" s="41"/>
      <c r="FK559" s="41"/>
      <c r="FO559" s="56"/>
      <c r="GG559" s="62"/>
      <c r="GH559" s="41"/>
      <c r="GI559" s="41"/>
      <c r="GJ559" s="41"/>
      <c r="GN559" s="56"/>
      <c r="GQ559" s="62"/>
      <c r="GR559" s="41"/>
      <c r="GS559" s="41"/>
      <c r="GT559" s="41"/>
      <c r="GX559" s="56"/>
      <c r="HA559" s="39"/>
      <c r="HC559" s="39"/>
      <c r="HE559" s="39"/>
      <c r="HG559" s="46"/>
      <c r="HH559" s="39"/>
      <c r="HK559" s="46"/>
      <c r="HL559" s="39"/>
      <c r="HO559" s="46"/>
      <c r="HP559" s="39"/>
      <c r="HS559" s="47"/>
      <c r="HT559" s="39"/>
      <c r="HW559" s="46"/>
      <c r="HX559" s="39"/>
      <c r="HY559" s="52"/>
      <c r="ID559" s="52"/>
      <c r="IH559" s="52"/>
      <c r="IL559" s="39"/>
      <c r="IM559" s="52"/>
      <c r="IR559" s="52"/>
      <c r="IV559" s="52"/>
      <c r="JA559" s="39"/>
      <c r="JB559" s="52"/>
      <c r="JG559" s="52"/>
      <c r="JK559" s="52"/>
      <c r="JP559" s="39"/>
      <c r="JQ559" s="52"/>
      <c r="JV559" s="52"/>
      <c r="JZ559" s="52"/>
      <c r="KE559" s="39"/>
      <c r="KF559" s="52"/>
      <c r="KK559" s="52"/>
      <c r="KO559" s="52"/>
      <c r="KT559" s="39"/>
      <c r="KU559" s="52"/>
      <c r="KY559" s="52"/>
      <c r="LC559" s="52"/>
      <c r="LG559" s="39"/>
      <c r="LH559" s="52"/>
      <c r="LL559" s="52"/>
      <c r="LP559" s="52"/>
      <c r="LU559" s="39"/>
      <c r="LV559" s="52"/>
      <c r="LZ559" s="52"/>
      <c r="MD559" s="52"/>
      <c r="MI559" s="39"/>
      <c r="MJ559" s="52"/>
      <c r="MN559" s="52"/>
      <c r="MR559" s="52"/>
      <c r="MW559" s="39"/>
      <c r="MX559" s="52"/>
      <c r="NB559" s="52"/>
      <c r="NF559" s="52"/>
      <c r="NK559" s="39"/>
      <c r="NN559" s="39"/>
      <c r="NO559" s="41"/>
      <c r="NP559" s="41"/>
      <c r="NQ559" s="42"/>
      <c r="NR559" s="39"/>
      <c r="NU559" s="39"/>
      <c r="NX559" s="47"/>
      <c r="NY559" s="39"/>
      <c r="OB559" s="47"/>
      <c r="OC559" s="39"/>
      <c r="OF559" s="47"/>
      <c r="OG559" s="39"/>
      <c r="OJ559" s="47"/>
    </row>
    <row r="560" spans="3:400"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1"/>
      <c r="DR560" s="44"/>
      <c r="DS560" s="41"/>
      <c r="DT560" s="41"/>
      <c r="DX560" s="40"/>
      <c r="DY560" s="39"/>
      <c r="DZ560" s="41"/>
      <c r="ED560" s="40"/>
      <c r="EE560" s="42"/>
      <c r="EF560" s="41"/>
      <c r="EG560" s="41"/>
      <c r="EH560" s="41"/>
      <c r="EK560" s="42"/>
      <c r="EQ560" s="39"/>
      <c r="ES560" s="41"/>
      <c r="ET560" s="41"/>
      <c r="EU560" s="41"/>
      <c r="EV560" s="39"/>
      <c r="FA560" s="44"/>
      <c r="FB560" s="39"/>
      <c r="FG560" s="44"/>
      <c r="FH560" s="41"/>
      <c r="FI560" s="41"/>
      <c r="FJ560" s="41"/>
      <c r="FK560" s="41"/>
      <c r="FO560" s="56"/>
      <c r="GG560" s="62"/>
      <c r="GH560" s="41"/>
      <c r="GI560" s="41"/>
      <c r="GJ560" s="41"/>
      <c r="GN560" s="56"/>
      <c r="GQ560" s="62"/>
      <c r="GR560" s="41"/>
      <c r="GS560" s="41"/>
      <c r="GT560" s="41"/>
      <c r="GX560" s="56"/>
      <c r="HA560" s="39"/>
      <c r="HC560" s="39"/>
      <c r="HE560" s="39"/>
      <c r="HG560" s="46"/>
      <c r="HH560" s="39"/>
      <c r="HK560" s="46"/>
      <c r="HL560" s="39"/>
      <c r="HO560" s="46"/>
      <c r="HP560" s="39"/>
      <c r="HS560" s="47"/>
      <c r="HT560" s="39"/>
      <c r="HW560" s="46"/>
      <c r="HX560" s="39"/>
      <c r="HY560" s="52"/>
      <c r="ID560" s="52"/>
      <c r="IH560" s="52"/>
      <c r="IL560" s="39"/>
      <c r="IM560" s="52"/>
      <c r="IR560" s="52"/>
      <c r="IV560" s="52"/>
      <c r="JA560" s="39"/>
      <c r="JB560" s="52"/>
      <c r="JG560" s="52"/>
      <c r="JK560" s="52"/>
      <c r="JP560" s="39"/>
      <c r="JQ560" s="52"/>
      <c r="JV560" s="52"/>
      <c r="JZ560" s="52"/>
      <c r="KE560" s="39"/>
      <c r="KF560" s="52"/>
      <c r="KK560" s="52"/>
      <c r="KO560" s="52"/>
      <c r="KT560" s="39"/>
      <c r="KU560" s="52"/>
      <c r="KY560" s="52"/>
      <c r="LC560" s="52"/>
      <c r="LG560" s="39"/>
      <c r="LH560" s="52"/>
      <c r="LL560" s="52"/>
      <c r="LP560" s="52"/>
      <c r="LU560" s="39"/>
      <c r="LV560" s="52"/>
      <c r="LZ560" s="52"/>
      <c r="MD560" s="52"/>
      <c r="MI560" s="39"/>
      <c r="MJ560" s="52"/>
      <c r="MN560" s="52"/>
      <c r="MR560" s="52"/>
      <c r="MW560" s="39"/>
      <c r="MX560" s="52"/>
      <c r="NB560" s="52"/>
      <c r="NF560" s="52"/>
      <c r="NK560" s="39"/>
      <c r="NN560" s="39"/>
      <c r="NO560" s="41"/>
      <c r="NP560" s="41"/>
      <c r="NQ560" s="42"/>
      <c r="NR560" s="39"/>
      <c r="NU560" s="39"/>
      <c r="NX560" s="47"/>
      <c r="NY560" s="39"/>
      <c r="OB560" s="47"/>
      <c r="OC560" s="39"/>
      <c r="OF560" s="47"/>
      <c r="OG560" s="39"/>
      <c r="OJ560" s="47"/>
    </row>
    <row r="561" spans="3:400"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1"/>
      <c r="DR561" s="44"/>
      <c r="DS561" s="41"/>
      <c r="DT561" s="41"/>
      <c r="DX561" s="40"/>
      <c r="DY561" s="39"/>
      <c r="DZ561" s="41"/>
      <c r="ED561" s="40"/>
      <c r="EE561" s="42"/>
      <c r="EF561" s="41"/>
      <c r="EG561" s="41"/>
      <c r="EH561" s="41"/>
      <c r="EK561" s="42"/>
      <c r="EQ561" s="39"/>
      <c r="ES561" s="41"/>
      <c r="ET561" s="41"/>
      <c r="EU561" s="41"/>
      <c r="EV561" s="39"/>
      <c r="FA561" s="44"/>
      <c r="FB561" s="39"/>
      <c r="FG561" s="44"/>
      <c r="FH561" s="41"/>
      <c r="FI561" s="41"/>
      <c r="FJ561" s="41"/>
      <c r="FK561" s="41"/>
      <c r="FO561" s="56"/>
      <c r="GG561" s="62"/>
      <c r="GH561" s="41"/>
      <c r="GI561" s="41"/>
      <c r="GJ561" s="41"/>
      <c r="GN561" s="56"/>
      <c r="GQ561" s="62"/>
      <c r="GR561" s="41"/>
      <c r="GS561" s="41"/>
      <c r="GT561" s="41"/>
      <c r="GX561" s="56"/>
      <c r="HA561" s="39"/>
      <c r="HC561" s="39"/>
      <c r="HE561" s="39"/>
      <c r="HG561" s="46"/>
      <c r="HH561" s="39"/>
      <c r="HK561" s="46"/>
      <c r="HL561" s="39"/>
      <c r="HO561" s="46"/>
      <c r="HP561" s="39"/>
      <c r="HS561" s="47"/>
      <c r="HT561" s="39"/>
      <c r="HW561" s="46"/>
      <c r="HX561" s="39"/>
      <c r="HY561" s="52"/>
      <c r="ID561" s="52"/>
      <c r="IH561" s="52"/>
      <c r="IL561" s="39"/>
      <c r="IM561" s="52"/>
      <c r="IR561" s="52"/>
      <c r="IV561" s="52"/>
      <c r="JA561" s="39"/>
      <c r="JB561" s="52"/>
      <c r="JG561" s="52"/>
      <c r="JK561" s="52"/>
      <c r="JP561" s="39"/>
      <c r="JQ561" s="52"/>
      <c r="JV561" s="52"/>
      <c r="JZ561" s="52"/>
      <c r="KE561" s="39"/>
      <c r="KF561" s="52"/>
      <c r="KK561" s="52"/>
      <c r="KO561" s="52"/>
      <c r="KT561" s="39"/>
      <c r="KU561" s="52"/>
      <c r="KY561" s="52"/>
      <c r="LC561" s="52"/>
      <c r="LG561" s="39"/>
      <c r="LH561" s="52"/>
      <c r="LL561" s="52"/>
      <c r="LP561" s="52"/>
      <c r="LU561" s="39"/>
      <c r="LV561" s="52"/>
      <c r="LZ561" s="52"/>
      <c r="MD561" s="52"/>
      <c r="MI561" s="39"/>
      <c r="MJ561" s="52"/>
      <c r="MN561" s="52"/>
      <c r="MR561" s="52"/>
      <c r="MW561" s="39"/>
      <c r="MX561" s="52"/>
      <c r="NB561" s="52"/>
      <c r="NF561" s="52"/>
      <c r="NK561" s="39"/>
      <c r="NN561" s="39"/>
      <c r="NO561" s="41"/>
      <c r="NP561" s="41"/>
      <c r="NQ561" s="42"/>
      <c r="NR561" s="39"/>
      <c r="NU561" s="39"/>
      <c r="NX561" s="47"/>
      <c r="NY561" s="39"/>
      <c r="OB561" s="47"/>
      <c r="OC561" s="39"/>
      <c r="OF561" s="47"/>
      <c r="OG561" s="39"/>
      <c r="OJ561" s="47"/>
    </row>
    <row r="562" spans="3:400"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1"/>
      <c r="DR562" s="44"/>
      <c r="DS562" s="41"/>
      <c r="DT562" s="41"/>
      <c r="DX562" s="40"/>
      <c r="DY562" s="39"/>
      <c r="DZ562" s="41"/>
      <c r="ED562" s="40"/>
      <c r="EE562" s="42"/>
      <c r="EF562" s="41"/>
      <c r="EG562" s="41"/>
      <c r="EH562" s="41"/>
      <c r="EK562" s="42"/>
      <c r="EQ562" s="39"/>
      <c r="ES562" s="41"/>
      <c r="ET562" s="41"/>
      <c r="EU562" s="41"/>
      <c r="EV562" s="39"/>
      <c r="FA562" s="44"/>
      <c r="FB562" s="39"/>
      <c r="FG562" s="44"/>
      <c r="FH562" s="41"/>
      <c r="FI562" s="41"/>
      <c r="FJ562" s="41"/>
      <c r="FK562" s="41"/>
      <c r="FO562" s="56"/>
      <c r="GG562" s="62"/>
      <c r="GH562" s="41"/>
      <c r="GI562" s="41"/>
      <c r="GJ562" s="41"/>
      <c r="GN562" s="56"/>
      <c r="GQ562" s="62"/>
      <c r="GR562" s="41"/>
      <c r="GS562" s="41"/>
      <c r="GT562" s="41"/>
      <c r="GX562" s="56"/>
      <c r="HA562" s="39"/>
      <c r="HC562" s="39"/>
      <c r="HE562" s="39"/>
      <c r="HG562" s="46"/>
      <c r="HH562" s="39"/>
      <c r="HK562" s="46"/>
      <c r="HL562" s="39"/>
      <c r="HO562" s="46"/>
      <c r="HP562" s="39"/>
      <c r="HS562" s="47"/>
      <c r="HT562" s="39"/>
      <c r="HW562" s="46"/>
      <c r="HX562" s="39"/>
      <c r="HY562" s="52"/>
      <c r="ID562" s="52"/>
      <c r="IH562" s="52"/>
      <c r="IL562" s="39"/>
      <c r="IM562" s="52"/>
      <c r="IR562" s="52"/>
      <c r="IV562" s="52"/>
      <c r="JA562" s="39"/>
      <c r="JB562" s="52"/>
      <c r="JG562" s="52"/>
      <c r="JK562" s="52"/>
      <c r="JP562" s="39"/>
      <c r="JQ562" s="52"/>
      <c r="JV562" s="52"/>
      <c r="JZ562" s="52"/>
      <c r="KE562" s="39"/>
      <c r="KF562" s="52"/>
      <c r="KK562" s="52"/>
      <c r="KO562" s="52"/>
      <c r="KT562" s="39"/>
      <c r="KU562" s="52"/>
      <c r="KY562" s="52"/>
      <c r="LC562" s="52"/>
      <c r="LG562" s="39"/>
      <c r="LH562" s="52"/>
      <c r="LL562" s="52"/>
      <c r="LP562" s="52"/>
      <c r="LU562" s="39"/>
      <c r="LV562" s="52"/>
      <c r="LZ562" s="52"/>
      <c r="MD562" s="52"/>
      <c r="MI562" s="39"/>
      <c r="MJ562" s="52"/>
      <c r="MN562" s="52"/>
      <c r="MR562" s="52"/>
      <c r="MW562" s="39"/>
      <c r="MX562" s="52"/>
      <c r="NB562" s="52"/>
      <c r="NF562" s="52"/>
      <c r="NK562" s="39"/>
      <c r="NN562" s="39"/>
      <c r="NO562" s="41"/>
      <c r="NP562" s="41"/>
      <c r="NQ562" s="42"/>
      <c r="NR562" s="39"/>
      <c r="NU562" s="39"/>
      <c r="NX562" s="47"/>
      <c r="NY562" s="39"/>
      <c r="OB562" s="47"/>
      <c r="OC562" s="39"/>
      <c r="OF562" s="47"/>
      <c r="OG562" s="39"/>
      <c r="OJ562" s="47"/>
    </row>
    <row r="563" spans="3:400"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1"/>
      <c r="DR563" s="44"/>
      <c r="DS563" s="41"/>
      <c r="DT563" s="41"/>
      <c r="DX563" s="40"/>
      <c r="DY563" s="39"/>
      <c r="DZ563" s="41"/>
      <c r="ED563" s="40"/>
      <c r="EE563" s="42"/>
      <c r="EF563" s="41"/>
      <c r="EG563" s="41"/>
      <c r="EH563" s="41"/>
      <c r="EK563" s="42"/>
      <c r="EQ563" s="39"/>
      <c r="ES563" s="41"/>
      <c r="ET563" s="41"/>
      <c r="EU563" s="41"/>
      <c r="EV563" s="39"/>
      <c r="FA563" s="44"/>
      <c r="FB563" s="39"/>
      <c r="FG563" s="44"/>
      <c r="FH563" s="41"/>
      <c r="FI563" s="41"/>
      <c r="FJ563" s="41"/>
      <c r="FK563" s="41"/>
      <c r="FO563" s="56"/>
      <c r="GG563" s="62"/>
      <c r="GH563" s="41"/>
      <c r="GI563" s="41"/>
      <c r="GJ563" s="41"/>
      <c r="GN563" s="56"/>
      <c r="GQ563" s="62"/>
      <c r="GR563" s="41"/>
      <c r="GS563" s="41"/>
      <c r="GT563" s="41"/>
      <c r="GX563" s="56"/>
      <c r="HA563" s="39"/>
      <c r="HC563" s="39"/>
      <c r="HE563" s="39"/>
      <c r="HG563" s="46"/>
      <c r="HH563" s="39"/>
      <c r="HK563" s="46"/>
      <c r="HL563" s="39"/>
      <c r="HO563" s="46"/>
      <c r="HP563" s="39"/>
      <c r="HS563" s="47"/>
      <c r="HT563" s="39"/>
      <c r="HW563" s="46"/>
      <c r="HX563" s="39"/>
      <c r="HY563" s="52"/>
      <c r="ID563" s="52"/>
      <c r="IH563" s="52"/>
      <c r="IL563" s="39"/>
      <c r="IM563" s="52"/>
      <c r="IR563" s="52"/>
      <c r="IV563" s="52"/>
      <c r="JA563" s="39"/>
      <c r="JB563" s="52"/>
      <c r="JG563" s="52"/>
      <c r="JK563" s="52"/>
      <c r="JP563" s="39"/>
      <c r="JQ563" s="52"/>
      <c r="JV563" s="52"/>
      <c r="JZ563" s="52"/>
      <c r="KE563" s="39"/>
      <c r="KF563" s="52"/>
      <c r="KK563" s="52"/>
      <c r="KO563" s="52"/>
      <c r="KT563" s="39"/>
      <c r="KU563" s="52"/>
      <c r="KY563" s="52"/>
      <c r="LC563" s="52"/>
      <c r="LG563" s="39"/>
      <c r="LH563" s="52"/>
      <c r="LL563" s="52"/>
      <c r="LP563" s="52"/>
      <c r="LU563" s="39"/>
      <c r="LV563" s="52"/>
      <c r="LZ563" s="52"/>
      <c r="MD563" s="52"/>
      <c r="MI563" s="39"/>
      <c r="MJ563" s="52"/>
      <c r="MN563" s="52"/>
      <c r="MR563" s="52"/>
      <c r="MW563" s="39"/>
      <c r="MX563" s="52"/>
      <c r="NB563" s="52"/>
      <c r="NF563" s="52"/>
      <c r="NK563" s="39"/>
      <c r="NN563" s="39"/>
      <c r="NO563" s="41"/>
      <c r="NP563" s="41"/>
      <c r="NQ563" s="42"/>
      <c r="NR563" s="39"/>
      <c r="NU563" s="39"/>
      <c r="NX563" s="47"/>
      <c r="NY563" s="39"/>
      <c r="OB563" s="47"/>
      <c r="OC563" s="39"/>
      <c r="OF563" s="47"/>
      <c r="OG563" s="39"/>
      <c r="OJ563" s="47"/>
    </row>
    <row r="564" spans="3:400"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1"/>
      <c r="DR564" s="44"/>
      <c r="DS564" s="41"/>
      <c r="DT564" s="41"/>
      <c r="DX564" s="40"/>
      <c r="DY564" s="39"/>
      <c r="DZ564" s="41"/>
      <c r="ED564" s="40"/>
      <c r="EE564" s="42"/>
      <c r="EF564" s="41"/>
      <c r="EG564" s="41"/>
      <c r="EH564" s="41"/>
      <c r="EK564" s="42"/>
      <c r="EQ564" s="39"/>
      <c r="ES564" s="41"/>
      <c r="ET564" s="41"/>
      <c r="EU564" s="41"/>
      <c r="EV564" s="39"/>
      <c r="FA564" s="44"/>
      <c r="FB564" s="39"/>
      <c r="FG564" s="44"/>
      <c r="FH564" s="41"/>
      <c r="FI564" s="41"/>
      <c r="FJ564" s="41"/>
      <c r="FK564" s="41"/>
      <c r="FO564" s="56"/>
      <c r="GG564" s="62"/>
      <c r="GH564" s="41"/>
      <c r="GI564" s="41"/>
      <c r="GJ564" s="41"/>
      <c r="GN564" s="56"/>
      <c r="GQ564" s="62"/>
      <c r="GR564" s="41"/>
      <c r="GS564" s="41"/>
      <c r="GT564" s="41"/>
      <c r="GX564" s="56"/>
      <c r="HA564" s="39"/>
      <c r="HC564" s="39"/>
      <c r="HE564" s="39"/>
      <c r="HG564" s="46"/>
      <c r="HH564" s="39"/>
      <c r="HK564" s="46"/>
      <c r="HL564" s="39"/>
      <c r="HO564" s="46"/>
      <c r="HP564" s="39"/>
      <c r="HS564" s="47"/>
      <c r="HT564" s="39"/>
      <c r="HW564" s="46"/>
      <c r="HX564" s="39"/>
      <c r="HY564" s="52"/>
      <c r="ID564" s="52"/>
      <c r="IH564" s="52"/>
      <c r="IL564" s="39"/>
      <c r="IM564" s="52"/>
      <c r="IR564" s="52"/>
      <c r="IV564" s="52"/>
      <c r="JA564" s="39"/>
      <c r="JB564" s="52"/>
      <c r="JG564" s="52"/>
      <c r="JK564" s="52"/>
      <c r="JP564" s="39"/>
      <c r="JQ564" s="52"/>
      <c r="JV564" s="52"/>
      <c r="JZ564" s="52"/>
      <c r="KE564" s="39"/>
      <c r="KF564" s="52"/>
      <c r="KK564" s="52"/>
      <c r="KO564" s="52"/>
      <c r="KT564" s="39"/>
      <c r="KU564" s="52"/>
      <c r="KY564" s="52"/>
      <c r="LC564" s="52"/>
      <c r="LG564" s="39"/>
      <c r="LH564" s="52"/>
      <c r="LL564" s="52"/>
      <c r="LP564" s="52"/>
      <c r="LU564" s="39"/>
      <c r="LV564" s="52"/>
      <c r="LZ564" s="52"/>
      <c r="MD564" s="52"/>
      <c r="MI564" s="39"/>
      <c r="MJ564" s="52"/>
      <c r="MN564" s="52"/>
      <c r="MR564" s="52"/>
      <c r="MW564" s="39"/>
      <c r="MX564" s="52"/>
      <c r="NB564" s="52"/>
      <c r="NF564" s="52"/>
      <c r="NK564" s="39"/>
      <c r="NN564" s="39"/>
      <c r="NO564" s="41"/>
      <c r="NP564" s="41"/>
      <c r="NQ564" s="42"/>
      <c r="NR564" s="39"/>
      <c r="NU564" s="39"/>
      <c r="NX564" s="47"/>
      <c r="NY564" s="39"/>
      <c r="OB564" s="47"/>
      <c r="OC564" s="39"/>
      <c r="OF564" s="47"/>
      <c r="OG564" s="39"/>
      <c r="OJ564" s="47"/>
    </row>
    <row r="565" spans="3:400"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1"/>
      <c r="DR565" s="44"/>
      <c r="DS565" s="41"/>
      <c r="DT565" s="41"/>
      <c r="DX565" s="40"/>
      <c r="DY565" s="39"/>
      <c r="DZ565" s="41"/>
      <c r="ED565" s="40"/>
      <c r="EE565" s="42"/>
      <c r="EF565" s="41"/>
      <c r="EG565" s="41"/>
      <c r="EH565" s="41"/>
      <c r="EK565" s="42"/>
      <c r="EQ565" s="39"/>
      <c r="ES565" s="41"/>
      <c r="ET565" s="41"/>
      <c r="EU565" s="41"/>
      <c r="EV565" s="39"/>
      <c r="FA565" s="44"/>
      <c r="FB565" s="39"/>
      <c r="FG565" s="44"/>
      <c r="FH565" s="41"/>
      <c r="FI565" s="41"/>
      <c r="FJ565" s="41"/>
      <c r="FK565" s="41"/>
      <c r="FO565" s="56"/>
      <c r="GG565" s="62"/>
      <c r="GH565" s="41"/>
      <c r="GI565" s="41"/>
      <c r="GJ565" s="41"/>
      <c r="GN565" s="56"/>
      <c r="GQ565" s="62"/>
      <c r="GR565" s="41"/>
      <c r="GS565" s="41"/>
      <c r="GT565" s="41"/>
      <c r="GX565" s="56"/>
      <c r="HA565" s="39"/>
      <c r="HC565" s="39"/>
      <c r="HE565" s="39"/>
      <c r="HG565" s="46"/>
      <c r="HH565" s="39"/>
      <c r="HK565" s="46"/>
      <c r="HL565" s="39"/>
      <c r="HO565" s="46"/>
      <c r="HP565" s="39"/>
      <c r="HS565" s="47"/>
      <c r="HT565" s="39"/>
      <c r="HW565" s="46"/>
      <c r="HX565" s="39"/>
      <c r="HY565" s="52"/>
      <c r="ID565" s="52"/>
      <c r="IH565" s="52"/>
      <c r="IL565" s="39"/>
      <c r="IM565" s="52"/>
      <c r="IR565" s="52"/>
      <c r="IV565" s="52"/>
      <c r="JA565" s="39"/>
      <c r="JB565" s="52"/>
      <c r="JG565" s="52"/>
      <c r="JK565" s="52"/>
      <c r="JP565" s="39"/>
      <c r="JQ565" s="52"/>
      <c r="JV565" s="52"/>
      <c r="JZ565" s="52"/>
      <c r="KE565" s="39"/>
      <c r="KF565" s="52"/>
      <c r="KK565" s="52"/>
      <c r="KO565" s="52"/>
      <c r="KT565" s="39"/>
      <c r="KU565" s="52"/>
      <c r="KY565" s="52"/>
      <c r="LC565" s="52"/>
      <c r="LG565" s="39"/>
      <c r="LH565" s="52"/>
      <c r="LL565" s="52"/>
      <c r="LP565" s="52"/>
      <c r="LU565" s="39"/>
      <c r="LV565" s="52"/>
      <c r="LZ565" s="52"/>
      <c r="MD565" s="52"/>
      <c r="MI565" s="39"/>
      <c r="MJ565" s="52"/>
      <c r="MN565" s="52"/>
      <c r="MR565" s="52"/>
      <c r="MW565" s="39"/>
      <c r="MX565" s="52"/>
      <c r="NB565" s="52"/>
      <c r="NF565" s="52"/>
      <c r="NK565" s="39"/>
      <c r="NN565" s="39"/>
      <c r="NO565" s="41"/>
      <c r="NP565" s="41"/>
      <c r="NQ565" s="42"/>
      <c r="NR565" s="39"/>
      <c r="NU565" s="39"/>
      <c r="NX565" s="47"/>
      <c r="NY565" s="39"/>
      <c r="OB565" s="47"/>
      <c r="OC565" s="39"/>
      <c r="OF565" s="47"/>
      <c r="OG565" s="39"/>
      <c r="OJ565" s="47"/>
    </row>
    <row r="566" spans="3:400"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1"/>
      <c r="DR566" s="44"/>
      <c r="DS566" s="41"/>
      <c r="DT566" s="41"/>
      <c r="DX566" s="40"/>
      <c r="DY566" s="39"/>
      <c r="DZ566" s="41"/>
      <c r="ED566" s="40"/>
      <c r="EE566" s="42"/>
      <c r="EF566" s="41"/>
      <c r="EG566" s="41"/>
      <c r="EH566" s="41"/>
      <c r="EK566" s="42"/>
      <c r="EQ566" s="39"/>
      <c r="ES566" s="41"/>
      <c r="ET566" s="41"/>
      <c r="EU566" s="41"/>
      <c r="EV566" s="39"/>
      <c r="FA566" s="44"/>
      <c r="FB566" s="39"/>
      <c r="FG566" s="44"/>
      <c r="FH566" s="41"/>
      <c r="FI566" s="41"/>
      <c r="FJ566" s="41"/>
      <c r="FK566" s="41"/>
      <c r="FO566" s="56"/>
      <c r="GG566" s="62"/>
      <c r="GH566" s="41"/>
      <c r="GI566" s="41"/>
      <c r="GJ566" s="41"/>
      <c r="GN566" s="56"/>
      <c r="GQ566" s="62"/>
      <c r="GR566" s="41"/>
      <c r="GS566" s="41"/>
      <c r="GT566" s="41"/>
      <c r="GX566" s="56"/>
      <c r="HA566" s="39"/>
      <c r="HC566" s="39"/>
      <c r="HE566" s="39"/>
      <c r="HG566" s="46"/>
      <c r="HH566" s="39"/>
      <c r="HK566" s="46"/>
      <c r="HL566" s="39"/>
      <c r="HO566" s="46"/>
      <c r="HP566" s="39"/>
      <c r="HS566" s="47"/>
      <c r="HT566" s="39"/>
      <c r="HW566" s="46"/>
      <c r="HX566" s="39"/>
      <c r="HY566" s="52"/>
      <c r="ID566" s="52"/>
      <c r="IH566" s="52"/>
      <c r="IL566" s="39"/>
      <c r="IM566" s="52"/>
      <c r="IR566" s="52"/>
      <c r="IV566" s="52"/>
      <c r="JA566" s="39"/>
      <c r="JB566" s="52"/>
      <c r="JG566" s="52"/>
      <c r="JK566" s="52"/>
      <c r="JP566" s="39"/>
      <c r="JQ566" s="52"/>
      <c r="JV566" s="52"/>
      <c r="JZ566" s="52"/>
      <c r="KE566" s="39"/>
      <c r="KF566" s="52"/>
      <c r="KK566" s="52"/>
      <c r="KO566" s="52"/>
      <c r="KT566" s="39"/>
      <c r="KU566" s="52"/>
      <c r="KY566" s="52"/>
      <c r="LC566" s="52"/>
      <c r="LG566" s="39"/>
      <c r="LH566" s="52"/>
      <c r="LL566" s="52"/>
      <c r="LP566" s="52"/>
      <c r="LU566" s="39"/>
      <c r="LV566" s="52"/>
      <c r="LZ566" s="52"/>
      <c r="MD566" s="52"/>
      <c r="MI566" s="39"/>
      <c r="MJ566" s="52"/>
      <c r="MN566" s="52"/>
      <c r="MR566" s="52"/>
      <c r="MW566" s="39"/>
      <c r="MX566" s="52"/>
      <c r="NB566" s="52"/>
      <c r="NF566" s="52"/>
      <c r="NK566" s="39"/>
      <c r="NN566" s="39"/>
      <c r="NO566" s="41"/>
      <c r="NP566" s="41"/>
      <c r="NQ566" s="42"/>
      <c r="NR566" s="39"/>
      <c r="NU566" s="39"/>
      <c r="NX566" s="47"/>
      <c r="NY566" s="39"/>
      <c r="OB566" s="47"/>
      <c r="OC566" s="39"/>
      <c r="OF566" s="47"/>
      <c r="OG566" s="39"/>
      <c r="OJ566" s="47"/>
    </row>
    <row r="567" spans="3:400"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1"/>
      <c r="DR567" s="44"/>
      <c r="DS567" s="41"/>
      <c r="DT567" s="41"/>
      <c r="DX567" s="40"/>
      <c r="DY567" s="39"/>
      <c r="DZ567" s="41"/>
      <c r="ED567" s="40"/>
      <c r="EE567" s="42"/>
      <c r="EF567" s="41"/>
      <c r="EG567" s="41"/>
      <c r="EH567" s="41"/>
      <c r="EK567" s="42"/>
      <c r="EQ567" s="39"/>
      <c r="ES567" s="41"/>
      <c r="ET567" s="41"/>
      <c r="EU567" s="41"/>
      <c r="EV567" s="39"/>
      <c r="FA567" s="44"/>
      <c r="FB567" s="39"/>
      <c r="FG567" s="44"/>
      <c r="FH567" s="41"/>
      <c r="FI567" s="41"/>
      <c r="FJ567" s="41"/>
      <c r="FK567" s="41"/>
      <c r="FO567" s="56"/>
      <c r="GG567" s="62"/>
      <c r="GH567" s="41"/>
      <c r="GI567" s="41"/>
      <c r="GJ567" s="41"/>
      <c r="GN567" s="56"/>
      <c r="GQ567" s="62"/>
      <c r="GR567" s="41"/>
      <c r="GS567" s="41"/>
      <c r="GT567" s="41"/>
      <c r="GX567" s="56"/>
      <c r="HA567" s="39"/>
      <c r="HC567" s="39"/>
      <c r="HE567" s="39"/>
      <c r="HG567" s="46"/>
      <c r="HH567" s="39"/>
      <c r="HK567" s="46"/>
      <c r="HL567" s="39"/>
      <c r="HO567" s="46"/>
      <c r="HP567" s="39"/>
      <c r="HS567" s="47"/>
      <c r="HT567" s="39"/>
      <c r="HW567" s="46"/>
      <c r="HX567" s="39"/>
      <c r="HY567" s="52"/>
      <c r="ID567" s="52"/>
      <c r="IH567" s="52"/>
      <c r="IL567" s="39"/>
      <c r="IM567" s="52"/>
      <c r="IR567" s="52"/>
      <c r="IV567" s="52"/>
      <c r="JA567" s="39"/>
      <c r="JB567" s="52"/>
      <c r="JG567" s="52"/>
      <c r="JK567" s="52"/>
      <c r="JP567" s="39"/>
      <c r="JQ567" s="52"/>
      <c r="JV567" s="52"/>
      <c r="JZ567" s="52"/>
      <c r="KE567" s="39"/>
      <c r="KF567" s="52"/>
      <c r="KK567" s="52"/>
      <c r="KO567" s="52"/>
      <c r="KT567" s="39"/>
      <c r="KU567" s="52"/>
      <c r="KY567" s="52"/>
      <c r="LC567" s="52"/>
      <c r="LG567" s="39"/>
      <c r="LH567" s="52"/>
      <c r="LL567" s="52"/>
      <c r="LP567" s="52"/>
      <c r="LU567" s="39"/>
      <c r="LV567" s="52"/>
      <c r="LZ567" s="52"/>
      <c r="MD567" s="52"/>
      <c r="MI567" s="39"/>
      <c r="MJ567" s="52"/>
      <c r="MN567" s="52"/>
      <c r="MR567" s="52"/>
      <c r="MW567" s="39"/>
      <c r="MX567" s="52"/>
      <c r="NB567" s="52"/>
      <c r="NF567" s="52"/>
      <c r="NK567" s="39"/>
      <c r="NN567" s="39"/>
      <c r="NO567" s="41"/>
      <c r="NP567" s="41"/>
      <c r="NQ567" s="42"/>
      <c r="NR567" s="39"/>
      <c r="NU567" s="39"/>
      <c r="NX567" s="47"/>
      <c r="NY567" s="39"/>
      <c r="OB567" s="47"/>
      <c r="OC567" s="39"/>
      <c r="OF567" s="47"/>
      <c r="OG567" s="39"/>
      <c r="OJ567" s="47"/>
    </row>
    <row r="568" spans="3:400"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1"/>
      <c r="DR568" s="44"/>
      <c r="DS568" s="41"/>
      <c r="DT568" s="41"/>
      <c r="DX568" s="40"/>
      <c r="DY568" s="39"/>
      <c r="DZ568" s="41"/>
      <c r="ED568" s="40"/>
      <c r="EE568" s="42"/>
      <c r="EF568" s="41"/>
      <c r="EG568" s="41"/>
      <c r="EH568" s="41"/>
      <c r="EK568" s="42"/>
      <c r="EQ568" s="39"/>
      <c r="ES568" s="41"/>
      <c r="ET568" s="41"/>
      <c r="EU568" s="41"/>
      <c r="EV568" s="39"/>
      <c r="FA568" s="44"/>
      <c r="FB568" s="39"/>
      <c r="FG568" s="44"/>
      <c r="FH568" s="41"/>
      <c r="FI568" s="41"/>
      <c r="FJ568" s="41"/>
      <c r="FK568" s="41"/>
      <c r="FO568" s="56"/>
      <c r="GG568" s="62"/>
      <c r="GH568" s="41"/>
      <c r="GI568" s="41"/>
      <c r="GJ568" s="41"/>
      <c r="GN568" s="56"/>
      <c r="GQ568" s="62"/>
      <c r="GR568" s="41"/>
      <c r="GS568" s="41"/>
      <c r="GT568" s="41"/>
      <c r="GX568" s="56"/>
      <c r="HA568" s="39"/>
      <c r="HC568" s="39"/>
      <c r="HE568" s="39"/>
      <c r="HG568" s="46"/>
      <c r="HH568" s="39"/>
      <c r="HK568" s="46"/>
      <c r="HL568" s="39"/>
      <c r="HO568" s="46"/>
      <c r="HP568" s="39"/>
      <c r="HS568" s="47"/>
      <c r="HT568" s="39"/>
      <c r="HW568" s="46"/>
      <c r="HX568" s="39"/>
      <c r="HY568" s="52"/>
      <c r="ID568" s="52"/>
      <c r="IH568" s="52"/>
      <c r="IL568" s="39"/>
      <c r="IM568" s="52"/>
      <c r="IR568" s="52"/>
      <c r="IV568" s="52"/>
      <c r="JA568" s="39"/>
      <c r="JB568" s="52"/>
      <c r="JG568" s="52"/>
      <c r="JK568" s="52"/>
      <c r="JP568" s="39"/>
      <c r="JQ568" s="52"/>
      <c r="JV568" s="52"/>
      <c r="JZ568" s="52"/>
      <c r="KE568" s="39"/>
      <c r="KF568" s="52"/>
      <c r="KK568" s="52"/>
      <c r="KO568" s="52"/>
      <c r="KT568" s="39"/>
      <c r="KU568" s="52"/>
      <c r="KY568" s="52"/>
      <c r="LC568" s="52"/>
      <c r="LG568" s="39"/>
      <c r="LH568" s="52"/>
      <c r="LL568" s="52"/>
      <c r="LP568" s="52"/>
      <c r="LU568" s="39"/>
      <c r="LV568" s="52"/>
      <c r="LZ568" s="52"/>
      <c r="MD568" s="52"/>
      <c r="MI568" s="39"/>
      <c r="MJ568" s="52"/>
      <c r="MN568" s="52"/>
      <c r="MR568" s="52"/>
      <c r="MW568" s="39"/>
      <c r="MX568" s="52"/>
      <c r="NB568" s="52"/>
      <c r="NF568" s="52"/>
      <c r="NK568" s="39"/>
      <c r="NN568" s="39"/>
      <c r="NO568" s="41"/>
      <c r="NP568" s="41"/>
      <c r="NQ568" s="42"/>
      <c r="NR568" s="39"/>
      <c r="NU568" s="39"/>
      <c r="NX568" s="47"/>
      <c r="NY568" s="39"/>
      <c r="OB568" s="47"/>
      <c r="OC568" s="39"/>
      <c r="OF568" s="47"/>
      <c r="OG568" s="39"/>
      <c r="OJ568" s="47"/>
    </row>
    <row r="569" spans="3:400"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1"/>
      <c r="DR569" s="44"/>
      <c r="DS569" s="41"/>
      <c r="DT569" s="41"/>
      <c r="DX569" s="40"/>
      <c r="DY569" s="39"/>
      <c r="DZ569" s="41"/>
      <c r="ED569" s="40"/>
      <c r="EE569" s="42"/>
      <c r="EF569" s="41"/>
      <c r="EG569" s="41"/>
      <c r="EH569" s="41"/>
      <c r="EK569" s="42"/>
      <c r="EQ569" s="39"/>
      <c r="ES569" s="41"/>
      <c r="ET569" s="41"/>
      <c r="EU569" s="41"/>
      <c r="EV569" s="39"/>
      <c r="FA569" s="44"/>
      <c r="FB569" s="39"/>
      <c r="FG569" s="44"/>
      <c r="FH569" s="41"/>
      <c r="FI569" s="41"/>
      <c r="FJ569" s="41"/>
      <c r="FK569" s="41"/>
      <c r="FO569" s="56"/>
      <c r="GG569" s="62"/>
      <c r="GH569" s="41"/>
      <c r="GI569" s="41"/>
      <c r="GJ569" s="41"/>
      <c r="GN569" s="56"/>
      <c r="GQ569" s="62"/>
      <c r="GR569" s="41"/>
      <c r="GS569" s="41"/>
      <c r="GT569" s="41"/>
      <c r="GX569" s="56"/>
      <c r="HA569" s="39"/>
      <c r="HC569" s="39"/>
      <c r="HE569" s="39"/>
      <c r="HG569" s="46"/>
      <c r="HH569" s="39"/>
      <c r="HK569" s="46"/>
      <c r="HL569" s="39"/>
      <c r="HO569" s="46"/>
      <c r="HP569" s="39"/>
      <c r="HS569" s="47"/>
      <c r="HT569" s="39"/>
      <c r="HW569" s="46"/>
      <c r="HX569" s="39"/>
      <c r="HY569" s="52"/>
      <c r="ID569" s="52"/>
      <c r="IH569" s="52"/>
      <c r="IL569" s="39"/>
      <c r="IM569" s="52"/>
      <c r="IR569" s="52"/>
      <c r="IV569" s="52"/>
      <c r="JA569" s="39"/>
      <c r="JB569" s="52"/>
      <c r="JG569" s="52"/>
      <c r="JK569" s="52"/>
      <c r="JP569" s="39"/>
      <c r="JQ569" s="52"/>
      <c r="JV569" s="52"/>
      <c r="JZ569" s="52"/>
      <c r="KE569" s="39"/>
      <c r="KF569" s="52"/>
      <c r="KK569" s="52"/>
      <c r="KO569" s="52"/>
      <c r="KT569" s="39"/>
      <c r="KU569" s="52"/>
      <c r="KY569" s="52"/>
      <c r="LC569" s="52"/>
      <c r="LG569" s="39"/>
      <c r="LH569" s="52"/>
      <c r="LL569" s="52"/>
      <c r="LP569" s="52"/>
      <c r="LU569" s="39"/>
      <c r="LV569" s="52"/>
      <c r="LZ569" s="52"/>
      <c r="MD569" s="52"/>
      <c r="MI569" s="39"/>
      <c r="MJ569" s="52"/>
      <c r="MN569" s="52"/>
      <c r="MR569" s="52"/>
      <c r="MW569" s="39"/>
      <c r="MX569" s="52"/>
      <c r="NB569" s="52"/>
      <c r="NF569" s="52"/>
      <c r="NK569" s="39"/>
      <c r="NN569" s="39"/>
      <c r="NO569" s="41"/>
      <c r="NP569" s="41"/>
      <c r="NQ569" s="42"/>
      <c r="NR569" s="39"/>
      <c r="NU569" s="39"/>
      <c r="NX569" s="47"/>
      <c r="NY569" s="39"/>
      <c r="OB569" s="47"/>
      <c r="OC569" s="39"/>
      <c r="OF569" s="47"/>
      <c r="OG569" s="39"/>
      <c r="OJ569" s="47"/>
    </row>
    <row r="570" spans="3:400"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1"/>
      <c r="DR570" s="44"/>
      <c r="DS570" s="41"/>
      <c r="DT570" s="41"/>
      <c r="DX570" s="40"/>
      <c r="DY570" s="39"/>
      <c r="DZ570" s="41"/>
      <c r="ED570" s="40"/>
      <c r="EE570" s="42"/>
      <c r="EF570" s="41"/>
      <c r="EG570" s="41"/>
      <c r="EH570" s="41"/>
      <c r="EK570" s="42"/>
      <c r="EQ570" s="39"/>
      <c r="ES570" s="41"/>
      <c r="ET570" s="41"/>
      <c r="EU570" s="41"/>
      <c r="EV570" s="39"/>
      <c r="FA570" s="44"/>
      <c r="FB570" s="39"/>
      <c r="FG570" s="44"/>
      <c r="FH570" s="41"/>
      <c r="FI570" s="41"/>
      <c r="FJ570" s="41"/>
      <c r="FK570" s="41"/>
      <c r="FO570" s="56"/>
      <c r="GG570" s="62"/>
      <c r="GH570" s="41"/>
      <c r="GI570" s="41"/>
      <c r="GJ570" s="41"/>
      <c r="GN570" s="56"/>
      <c r="GQ570" s="62"/>
      <c r="GR570" s="41"/>
      <c r="GS570" s="41"/>
      <c r="GT570" s="41"/>
      <c r="GX570" s="56"/>
      <c r="HA570" s="39"/>
      <c r="HC570" s="39"/>
      <c r="HE570" s="39"/>
      <c r="HG570" s="46"/>
      <c r="HH570" s="39"/>
      <c r="HK570" s="46"/>
      <c r="HL570" s="39"/>
      <c r="HO570" s="46"/>
      <c r="HP570" s="39"/>
      <c r="HS570" s="47"/>
      <c r="HT570" s="39"/>
      <c r="HW570" s="46"/>
      <c r="HX570" s="39"/>
      <c r="HY570" s="52"/>
      <c r="ID570" s="52"/>
      <c r="IH570" s="52"/>
      <c r="IL570" s="39"/>
      <c r="IM570" s="52"/>
      <c r="IR570" s="52"/>
      <c r="IV570" s="52"/>
      <c r="JA570" s="39"/>
      <c r="JB570" s="52"/>
      <c r="JG570" s="52"/>
      <c r="JK570" s="52"/>
      <c r="JP570" s="39"/>
      <c r="JQ570" s="52"/>
      <c r="JV570" s="52"/>
      <c r="JZ570" s="52"/>
      <c r="KE570" s="39"/>
      <c r="KF570" s="52"/>
      <c r="KK570" s="52"/>
      <c r="KO570" s="52"/>
      <c r="KT570" s="39"/>
      <c r="KU570" s="52"/>
      <c r="KY570" s="52"/>
      <c r="LC570" s="52"/>
      <c r="LG570" s="39"/>
      <c r="LH570" s="52"/>
      <c r="LL570" s="52"/>
      <c r="LP570" s="52"/>
      <c r="LU570" s="39"/>
      <c r="LV570" s="52"/>
      <c r="LZ570" s="52"/>
      <c r="MD570" s="52"/>
      <c r="MI570" s="39"/>
      <c r="MJ570" s="52"/>
      <c r="MN570" s="52"/>
      <c r="MR570" s="52"/>
      <c r="MW570" s="39"/>
      <c r="MX570" s="52"/>
      <c r="NB570" s="52"/>
      <c r="NF570" s="52"/>
      <c r="NK570" s="39"/>
      <c r="NN570" s="39"/>
      <c r="NO570" s="41"/>
      <c r="NP570" s="41"/>
      <c r="NQ570" s="42"/>
      <c r="NR570" s="39"/>
      <c r="NU570" s="39"/>
      <c r="NX570" s="47"/>
      <c r="NY570" s="39"/>
      <c r="OB570" s="47"/>
      <c r="OC570" s="39"/>
      <c r="OF570" s="47"/>
      <c r="OG570" s="39"/>
      <c r="OJ570" s="47"/>
    </row>
    <row r="571" spans="3:400"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1"/>
      <c r="DR571" s="44"/>
      <c r="DS571" s="41"/>
      <c r="DT571" s="41"/>
      <c r="DX571" s="40"/>
      <c r="DY571" s="39"/>
      <c r="DZ571" s="41"/>
      <c r="ED571" s="40"/>
      <c r="EE571" s="42"/>
      <c r="EF571" s="41"/>
      <c r="EG571" s="41"/>
      <c r="EH571" s="41"/>
      <c r="EK571" s="42"/>
      <c r="EQ571" s="39"/>
      <c r="ES571" s="41"/>
      <c r="ET571" s="41"/>
      <c r="EU571" s="41"/>
      <c r="EV571" s="39"/>
      <c r="FA571" s="44"/>
      <c r="FB571" s="39"/>
      <c r="FG571" s="44"/>
      <c r="FH571" s="41"/>
      <c r="FI571" s="41"/>
      <c r="FJ571" s="41"/>
      <c r="FK571" s="41"/>
      <c r="FO571" s="56"/>
      <c r="GG571" s="62"/>
      <c r="GH571" s="41"/>
      <c r="GI571" s="41"/>
      <c r="GJ571" s="41"/>
      <c r="GN571" s="56"/>
      <c r="GQ571" s="62"/>
      <c r="GR571" s="41"/>
      <c r="GS571" s="41"/>
      <c r="GT571" s="41"/>
      <c r="GX571" s="56"/>
      <c r="HA571" s="39"/>
      <c r="HC571" s="39"/>
      <c r="HE571" s="39"/>
      <c r="HG571" s="46"/>
      <c r="HH571" s="39"/>
      <c r="HK571" s="46"/>
      <c r="HL571" s="39"/>
      <c r="HO571" s="46"/>
      <c r="HP571" s="39"/>
      <c r="HS571" s="47"/>
      <c r="HT571" s="39"/>
      <c r="HW571" s="46"/>
      <c r="HX571" s="39"/>
      <c r="HY571" s="52"/>
      <c r="ID571" s="52"/>
      <c r="IH571" s="52"/>
      <c r="IL571" s="39"/>
      <c r="IM571" s="52"/>
      <c r="IR571" s="52"/>
      <c r="IV571" s="52"/>
      <c r="JA571" s="39"/>
      <c r="JB571" s="52"/>
      <c r="JG571" s="52"/>
      <c r="JK571" s="52"/>
      <c r="JP571" s="39"/>
      <c r="JQ571" s="52"/>
      <c r="JV571" s="52"/>
      <c r="JZ571" s="52"/>
      <c r="KE571" s="39"/>
      <c r="KF571" s="52"/>
      <c r="KK571" s="52"/>
      <c r="KO571" s="52"/>
      <c r="KT571" s="39"/>
      <c r="KU571" s="52"/>
      <c r="KY571" s="52"/>
      <c r="LC571" s="52"/>
      <c r="LG571" s="39"/>
      <c r="LH571" s="52"/>
      <c r="LL571" s="52"/>
      <c r="LP571" s="52"/>
      <c r="LU571" s="39"/>
      <c r="LV571" s="52"/>
      <c r="LZ571" s="52"/>
      <c r="MD571" s="52"/>
      <c r="MI571" s="39"/>
      <c r="MJ571" s="52"/>
      <c r="MN571" s="52"/>
      <c r="MR571" s="52"/>
      <c r="MW571" s="39"/>
      <c r="MX571" s="52"/>
      <c r="NB571" s="52"/>
      <c r="NF571" s="52"/>
      <c r="NK571" s="39"/>
      <c r="NN571" s="39"/>
      <c r="NO571" s="41"/>
      <c r="NP571" s="41"/>
      <c r="NQ571" s="42"/>
      <c r="NR571" s="39"/>
      <c r="NU571" s="39"/>
      <c r="NX571" s="47"/>
      <c r="NY571" s="39"/>
      <c r="OB571" s="47"/>
      <c r="OC571" s="39"/>
      <c r="OF571" s="47"/>
      <c r="OG571" s="39"/>
      <c r="OJ571" s="47"/>
    </row>
    <row r="572" spans="3:400"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1"/>
      <c r="DR572" s="44"/>
      <c r="DS572" s="41"/>
      <c r="DT572" s="41"/>
      <c r="DX572" s="40"/>
      <c r="DY572" s="39"/>
      <c r="DZ572" s="41"/>
      <c r="ED572" s="40"/>
      <c r="EE572" s="42"/>
      <c r="EF572" s="41"/>
      <c r="EG572" s="41"/>
      <c r="EH572" s="41"/>
      <c r="EK572" s="42"/>
      <c r="EQ572" s="39"/>
      <c r="ES572" s="41"/>
      <c r="ET572" s="41"/>
      <c r="EU572" s="41"/>
      <c r="EV572" s="39"/>
      <c r="FA572" s="44"/>
      <c r="FB572" s="39"/>
      <c r="FG572" s="44"/>
      <c r="FH572" s="41"/>
      <c r="FI572" s="41"/>
      <c r="FJ572" s="41"/>
      <c r="FK572" s="41"/>
      <c r="FO572" s="56"/>
      <c r="GG572" s="62"/>
      <c r="GH572" s="41"/>
      <c r="GI572" s="41"/>
      <c r="GJ572" s="41"/>
      <c r="GN572" s="56"/>
      <c r="GQ572" s="62"/>
      <c r="GR572" s="41"/>
      <c r="GS572" s="41"/>
      <c r="GT572" s="41"/>
      <c r="GX572" s="56"/>
      <c r="HA572" s="39"/>
      <c r="HC572" s="39"/>
      <c r="HE572" s="39"/>
      <c r="HG572" s="46"/>
      <c r="HH572" s="39"/>
      <c r="HK572" s="46"/>
      <c r="HL572" s="39"/>
      <c r="HO572" s="46"/>
      <c r="HP572" s="39"/>
      <c r="HS572" s="47"/>
      <c r="HT572" s="39"/>
      <c r="HW572" s="46"/>
      <c r="HX572" s="39"/>
      <c r="HY572" s="52"/>
      <c r="ID572" s="52"/>
      <c r="IH572" s="52"/>
      <c r="IL572" s="39"/>
      <c r="IM572" s="52"/>
      <c r="IR572" s="52"/>
      <c r="IV572" s="52"/>
      <c r="JA572" s="39"/>
      <c r="JB572" s="52"/>
      <c r="JG572" s="52"/>
      <c r="JK572" s="52"/>
      <c r="JP572" s="39"/>
      <c r="JQ572" s="52"/>
      <c r="JV572" s="52"/>
      <c r="JZ572" s="52"/>
      <c r="KE572" s="39"/>
      <c r="KF572" s="52"/>
      <c r="KK572" s="52"/>
      <c r="KO572" s="52"/>
      <c r="KT572" s="39"/>
      <c r="KU572" s="52"/>
      <c r="KY572" s="52"/>
      <c r="LC572" s="52"/>
      <c r="LG572" s="39"/>
      <c r="LH572" s="52"/>
      <c r="LL572" s="52"/>
      <c r="LP572" s="52"/>
      <c r="LU572" s="39"/>
      <c r="LV572" s="52"/>
      <c r="LZ572" s="52"/>
      <c r="MD572" s="52"/>
      <c r="MI572" s="39"/>
      <c r="MJ572" s="52"/>
      <c r="MN572" s="52"/>
      <c r="MR572" s="52"/>
      <c r="MW572" s="39"/>
      <c r="MX572" s="52"/>
      <c r="NB572" s="52"/>
      <c r="NF572" s="52"/>
      <c r="NK572" s="39"/>
      <c r="NN572" s="39"/>
      <c r="NO572" s="41"/>
      <c r="NP572" s="41"/>
      <c r="NQ572" s="42"/>
      <c r="NR572" s="39"/>
      <c r="NU572" s="39"/>
      <c r="NX572" s="47"/>
      <c r="NY572" s="39"/>
      <c r="OB572" s="47"/>
      <c r="OC572" s="39"/>
      <c r="OF572" s="47"/>
      <c r="OG572" s="39"/>
      <c r="OJ572" s="47"/>
    </row>
    <row r="573" spans="3:400"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1"/>
      <c r="DR573" s="44"/>
      <c r="DS573" s="41"/>
      <c r="DT573" s="41"/>
      <c r="DX573" s="40"/>
      <c r="DY573" s="39"/>
      <c r="DZ573" s="41"/>
      <c r="ED573" s="40"/>
      <c r="EE573" s="42"/>
      <c r="EF573" s="41"/>
      <c r="EG573" s="41"/>
      <c r="EH573" s="41"/>
      <c r="EK573" s="42"/>
      <c r="EQ573" s="39"/>
      <c r="ES573" s="41"/>
      <c r="ET573" s="41"/>
      <c r="EU573" s="41"/>
      <c r="EV573" s="39"/>
      <c r="FA573" s="44"/>
      <c r="FB573" s="39"/>
      <c r="FG573" s="44"/>
      <c r="FH573" s="41"/>
      <c r="FI573" s="41"/>
      <c r="FJ573" s="41"/>
      <c r="FK573" s="41"/>
      <c r="FO573" s="56"/>
      <c r="GG573" s="62"/>
      <c r="GH573" s="41"/>
      <c r="GI573" s="41"/>
      <c r="GJ573" s="41"/>
      <c r="GN573" s="56"/>
      <c r="GQ573" s="62"/>
      <c r="GR573" s="41"/>
      <c r="GS573" s="41"/>
      <c r="GT573" s="41"/>
      <c r="GX573" s="56"/>
      <c r="HA573" s="39"/>
      <c r="HC573" s="39"/>
      <c r="HE573" s="39"/>
      <c r="HG573" s="46"/>
      <c r="HH573" s="39"/>
      <c r="HK573" s="46"/>
      <c r="HL573" s="39"/>
      <c r="HO573" s="46"/>
      <c r="HP573" s="39"/>
      <c r="HS573" s="47"/>
      <c r="HT573" s="39"/>
      <c r="HW573" s="46"/>
      <c r="HX573" s="39"/>
      <c r="HY573" s="52"/>
      <c r="ID573" s="52"/>
      <c r="IH573" s="52"/>
      <c r="IL573" s="39"/>
      <c r="IM573" s="52"/>
      <c r="IR573" s="52"/>
      <c r="IV573" s="52"/>
      <c r="JA573" s="39"/>
      <c r="JB573" s="52"/>
      <c r="JG573" s="52"/>
      <c r="JK573" s="52"/>
      <c r="JP573" s="39"/>
      <c r="JQ573" s="52"/>
      <c r="JV573" s="52"/>
      <c r="JZ573" s="52"/>
      <c r="KE573" s="39"/>
      <c r="KF573" s="52"/>
      <c r="KK573" s="52"/>
      <c r="KO573" s="52"/>
      <c r="KT573" s="39"/>
      <c r="KU573" s="52"/>
      <c r="KY573" s="52"/>
      <c r="LC573" s="52"/>
      <c r="LG573" s="39"/>
      <c r="LH573" s="52"/>
      <c r="LL573" s="52"/>
      <c r="LP573" s="52"/>
      <c r="LU573" s="39"/>
      <c r="LV573" s="52"/>
      <c r="LZ573" s="52"/>
      <c r="MD573" s="52"/>
      <c r="MI573" s="39"/>
      <c r="MJ573" s="52"/>
      <c r="MN573" s="52"/>
      <c r="MR573" s="52"/>
      <c r="MW573" s="39"/>
      <c r="MX573" s="52"/>
      <c r="NB573" s="52"/>
      <c r="NF573" s="52"/>
      <c r="NK573" s="39"/>
      <c r="NN573" s="39"/>
      <c r="NO573" s="41"/>
      <c r="NP573" s="41"/>
      <c r="NQ573" s="42"/>
      <c r="NR573" s="39"/>
      <c r="NU573" s="39"/>
      <c r="NX573" s="47"/>
      <c r="NY573" s="39"/>
      <c r="OB573" s="47"/>
      <c r="OC573" s="39"/>
      <c r="OF573" s="47"/>
      <c r="OG573" s="39"/>
      <c r="OJ573" s="47"/>
    </row>
    <row r="574" spans="3:400"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1"/>
      <c r="DR574" s="44"/>
      <c r="DS574" s="41"/>
      <c r="DT574" s="41"/>
      <c r="DX574" s="40"/>
      <c r="DY574" s="39"/>
      <c r="DZ574" s="41"/>
      <c r="ED574" s="40"/>
      <c r="EE574" s="42"/>
      <c r="EF574" s="41"/>
      <c r="EG574" s="41"/>
      <c r="EH574" s="41"/>
      <c r="EK574" s="42"/>
      <c r="EQ574" s="39"/>
      <c r="ES574" s="41"/>
      <c r="ET574" s="41"/>
      <c r="EU574" s="41"/>
      <c r="EV574" s="39"/>
      <c r="FA574" s="44"/>
      <c r="FB574" s="39"/>
      <c r="FG574" s="44"/>
      <c r="FH574" s="41"/>
      <c r="FI574" s="41"/>
      <c r="FJ574" s="41"/>
      <c r="FK574" s="41"/>
      <c r="FO574" s="56"/>
      <c r="GG574" s="62"/>
      <c r="GH574" s="41"/>
      <c r="GI574" s="41"/>
      <c r="GJ574" s="41"/>
      <c r="GN574" s="56"/>
      <c r="GQ574" s="62"/>
      <c r="GR574" s="41"/>
      <c r="GS574" s="41"/>
      <c r="GT574" s="41"/>
      <c r="GX574" s="56"/>
      <c r="HA574" s="39"/>
      <c r="HC574" s="39"/>
      <c r="HE574" s="39"/>
      <c r="HG574" s="46"/>
      <c r="HH574" s="39"/>
      <c r="HK574" s="46"/>
      <c r="HL574" s="39"/>
      <c r="HO574" s="46"/>
      <c r="HP574" s="39"/>
      <c r="HS574" s="47"/>
      <c r="HT574" s="39"/>
      <c r="HW574" s="46"/>
      <c r="HX574" s="39"/>
      <c r="HY574" s="52"/>
      <c r="ID574" s="52"/>
      <c r="IH574" s="52"/>
      <c r="IL574" s="39"/>
      <c r="IM574" s="52"/>
      <c r="IR574" s="52"/>
      <c r="IV574" s="52"/>
      <c r="JA574" s="39"/>
      <c r="JB574" s="52"/>
      <c r="JG574" s="52"/>
      <c r="JK574" s="52"/>
      <c r="JP574" s="39"/>
      <c r="JQ574" s="52"/>
      <c r="JV574" s="52"/>
      <c r="JZ574" s="52"/>
      <c r="KE574" s="39"/>
      <c r="KF574" s="52"/>
      <c r="KK574" s="52"/>
      <c r="KO574" s="52"/>
      <c r="KT574" s="39"/>
      <c r="KU574" s="52"/>
      <c r="KY574" s="52"/>
      <c r="LC574" s="52"/>
      <c r="LG574" s="39"/>
      <c r="LH574" s="52"/>
      <c r="LL574" s="52"/>
      <c r="LP574" s="52"/>
      <c r="LU574" s="39"/>
      <c r="LV574" s="52"/>
      <c r="LZ574" s="52"/>
      <c r="MD574" s="52"/>
      <c r="MI574" s="39"/>
      <c r="MJ574" s="52"/>
      <c r="MN574" s="52"/>
      <c r="MR574" s="52"/>
      <c r="MW574" s="39"/>
      <c r="MX574" s="52"/>
      <c r="NB574" s="52"/>
      <c r="NF574" s="52"/>
      <c r="NK574" s="39"/>
      <c r="NN574" s="39"/>
      <c r="NO574" s="41"/>
      <c r="NP574" s="41"/>
      <c r="NQ574" s="42"/>
      <c r="NR574" s="39"/>
      <c r="NU574" s="39"/>
      <c r="NX574" s="47"/>
      <c r="NY574" s="39"/>
      <c r="OB574" s="47"/>
      <c r="OC574" s="39"/>
      <c r="OF574" s="47"/>
      <c r="OG574" s="39"/>
      <c r="OJ574" s="47"/>
    </row>
    <row r="575" spans="3:400"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1"/>
      <c r="DR575" s="44"/>
      <c r="DS575" s="41"/>
      <c r="DT575" s="41"/>
      <c r="DX575" s="40"/>
      <c r="DY575" s="39"/>
      <c r="DZ575" s="41"/>
      <c r="ED575" s="40"/>
      <c r="EE575" s="42"/>
      <c r="EF575" s="41"/>
      <c r="EG575" s="41"/>
      <c r="EH575" s="41"/>
      <c r="EK575" s="42"/>
      <c r="EQ575" s="39"/>
      <c r="ES575" s="41"/>
      <c r="ET575" s="41"/>
      <c r="EU575" s="41"/>
      <c r="EV575" s="39"/>
      <c r="FA575" s="44"/>
      <c r="FB575" s="39"/>
      <c r="FG575" s="44"/>
      <c r="FH575" s="41"/>
      <c r="FI575" s="41"/>
      <c r="FJ575" s="41"/>
      <c r="FK575" s="41"/>
      <c r="FO575" s="56"/>
      <c r="GG575" s="62"/>
      <c r="GH575" s="41"/>
      <c r="GI575" s="41"/>
      <c r="GJ575" s="41"/>
      <c r="GN575" s="56"/>
      <c r="GQ575" s="62"/>
      <c r="GR575" s="41"/>
      <c r="GS575" s="41"/>
      <c r="GT575" s="41"/>
      <c r="GX575" s="56"/>
      <c r="HA575" s="39"/>
      <c r="HC575" s="39"/>
      <c r="HE575" s="39"/>
      <c r="HG575" s="46"/>
      <c r="HH575" s="39"/>
      <c r="HK575" s="46"/>
      <c r="HL575" s="39"/>
      <c r="HO575" s="46"/>
      <c r="HP575" s="39"/>
      <c r="HS575" s="47"/>
      <c r="HT575" s="39"/>
      <c r="HW575" s="46"/>
      <c r="HX575" s="39"/>
      <c r="HY575" s="52"/>
      <c r="ID575" s="52"/>
      <c r="IH575" s="52"/>
      <c r="IL575" s="39"/>
      <c r="IM575" s="52"/>
      <c r="IR575" s="52"/>
      <c r="IV575" s="52"/>
      <c r="JA575" s="39"/>
      <c r="JB575" s="52"/>
      <c r="JG575" s="52"/>
      <c r="JK575" s="52"/>
      <c r="JP575" s="39"/>
      <c r="JQ575" s="52"/>
      <c r="JV575" s="52"/>
      <c r="JZ575" s="52"/>
      <c r="KE575" s="39"/>
      <c r="KF575" s="52"/>
      <c r="KK575" s="52"/>
      <c r="KO575" s="52"/>
      <c r="KT575" s="39"/>
      <c r="KU575" s="52"/>
      <c r="KY575" s="52"/>
      <c r="LC575" s="52"/>
      <c r="LG575" s="39"/>
      <c r="LH575" s="52"/>
      <c r="LL575" s="52"/>
      <c r="LP575" s="52"/>
      <c r="LU575" s="39"/>
      <c r="LV575" s="52"/>
      <c r="LZ575" s="52"/>
      <c r="MD575" s="52"/>
      <c r="MI575" s="39"/>
      <c r="MJ575" s="52"/>
      <c r="MN575" s="52"/>
      <c r="MR575" s="52"/>
      <c r="MW575" s="39"/>
      <c r="MX575" s="52"/>
      <c r="NB575" s="52"/>
      <c r="NF575" s="52"/>
      <c r="NK575" s="39"/>
      <c r="NN575" s="39"/>
      <c r="NO575" s="41"/>
      <c r="NP575" s="41"/>
      <c r="NQ575" s="42"/>
      <c r="NR575" s="39"/>
      <c r="NU575" s="39"/>
      <c r="NX575" s="47"/>
      <c r="NY575" s="39"/>
      <c r="OB575" s="47"/>
      <c r="OC575" s="39"/>
      <c r="OF575" s="47"/>
      <c r="OG575" s="39"/>
      <c r="OJ575" s="47"/>
    </row>
    <row r="576" spans="3:400"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1"/>
      <c r="DR576" s="44"/>
      <c r="DS576" s="41"/>
      <c r="DT576" s="41"/>
      <c r="DX576" s="40"/>
      <c r="DY576" s="39"/>
      <c r="DZ576" s="41"/>
      <c r="ED576" s="40"/>
      <c r="EE576" s="42"/>
      <c r="EF576" s="41"/>
      <c r="EG576" s="41"/>
      <c r="EH576" s="41"/>
      <c r="EK576" s="42"/>
      <c r="EQ576" s="39"/>
      <c r="ES576" s="41"/>
      <c r="ET576" s="41"/>
      <c r="EU576" s="41"/>
      <c r="EV576" s="39"/>
      <c r="FA576" s="44"/>
      <c r="FB576" s="39"/>
      <c r="FG576" s="44"/>
      <c r="FH576" s="41"/>
      <c r="FI576" s="41"/>
      <c r="FJ576" s="41"/>
      <c r="FK576" s="41"/>
      <c r="FO576" s="56"/>
      <c r="GG576" s="62"/>
      <c r="GH576" s="41"/>
      <c r="GI576" s="41"/>
      <c r="GJ576" s="41"/>
      <c r="GN576" s="56"/>
      <c r="GQ576" s="62"/>
      <c r="GR576" s="41"/>
      <c r="GS576" s="41"/>
      <c r="GT576" s="41"/>
      <c r="GX576" s="56"/>
      <c r="HA576" s="39"/>
      <c r="HC576" s="39"/>
      <c r="HE576" s="39"/>
      <c r="HG576" s="46"/>
      <c r="HH576" s="39"/>
      <c r="HK576" s="46"/>
      <c r="HL576" s="39"/>
      <c r="HO576" s="46"/>
      <c r="HP576" s="39"/>
      <c r="HS576" s="47"/>
      <c r="HT576" s="39"/>
      <c r="HW576" s="46"/>
      <c r="HX576" s="39"/>
      <c r="HY576" s="52"/>
      <c r="ID576" s="52"/>
      <c r="IH576" s="52"/>
      <c r="IL576" s="39"/>
      <c r="IM576" s="52"/>
      <c r="IR576" s="52"/>
      <c r="IV576" s="52"/>
      <c r="JA576" s="39"/>
      <c r="JB576" s="52"/>
      <c r="JG576" s="52"/>
      <c r="JK576" s="52"/>
      <c r="JP576" s="39"/>
      <c r="JQ576" s="52"/>
      <c r="JV576" s="52"/>
      <c r="JZ576" s="52"/>
      <c r="KE576" s="39"/>
      <c r="KF576" s="52"/>
      <c r="KK576" s="52"/>
      <c r="KO576" s="52"/>
      <c r="KT576" s="39"/>
      <c r="KU576" s="52"/>
      <c r="KY576" s="52"/>
      <c r="LC576" s="52"/>
      <c r="LG576" s="39"/>
      <c r="LH576" s="52"/>
      <c r="LL576" s="52"/>
      <c r="LP576" s="52"/>
      <c r="LU576" s="39"/>
      <c r="LV576" s="52"/>
      <c r="LZ576" s="52"/>
      <c r="MD576" s="52"/>
      <c r="MI576" s="39"/>
      <c r="MJ576" s="52"/>
      <c r="MN576" s="52"/>
      <c r="MR576" s="52"/>
      <c r="MW576" s="39"/>
      <c r="MX576" s="52"/>
      <c r="NB576" s="52"/>
      <c r="NF576" s="52"/>
      <c r="NK576" s="39"/>
      <c r="NN576" s="39"/>
      <c r="NO576" s="41"/>
      <c r="NP576" s="41"/>
      <c r="NQ576" s="42"/>
      <c r="NR576" s="39"/>
      <c r="NU576" s="39"/>
      <c r="NX576" s="47"/>
      <c r="NY576" s="39"/>
      <c r="OB576" s="47"/>
      <c r="OC576" s="39"/>
      <c r="OF576" s="47"/>
      <c r="OG576" s="39"/>
      <c r="OJ576" s="47"/>
    </row>
    <row r="577" spans="3:400"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1"/>
      <c r="DR577" s="44"/>
      <c r="DS577" s="41"/>
      <c r="DT577" s="41"/>
      <c r="DX577" s="40"/>
      <c r="DY577" s="39"/>
      <c r="DZ577" s="41"/>
      <c r="ED577" s="40"/>
      <c r="EE577" s="42"/>
      <c r="EF577" s="41"/>
      <c r="EG577" s="41"/>
      <c r="EH577" s="41"/>
      <c r="EK577" s="42"/>
      <c r="EQ577" s="39"/>
      <c r="ES577" s="41"/>
      <c r="ET577" s="41"/>
      <c r="EU577" s="41"/>
      <c r="EV577" s="39"/>
      <c r="FA577" s="44"/>
      <c r="FB577" s="39"/>
      <c r="FG577" s="44"/>
      <c r="FH577" s="41"/>
      <c r="FI577" s="41"/>
      <c r="FJ577" s="41"/>
      <c r="FK577" s="41"/>
      <c r="FO577" s="56"/>
      <c r="GG577" s="62"/>
      <c r="GH577" s="41"/>
      <c r="GI577" s="41"/>
      <c r="GJ577" s="41"/>
      <c r="GN577" s="56"/>
      <c r="GQ577" s="62"/>
      <c r="GR577" s="41"/>
      <c r="GS577" s="41"/>
      <c r="GT577" s="41"/>
      <c r="GX577" s="56"/>
      <c r="HA577" s="39"/>
      <c r="HC577" s="39"/>
      <c r="HE577" s="39"/>
      <c r="HG577" s="46"/>
      <c r="HH577" s="39"/>
      <c r="HK577" s="46"/>
      <c r="HL577" s="39"/>
      <c r="HO577" s="46"/>
      <c r="HP577" s="39"/>
      <c r="HS577" s="47"/>
      <c r="HT577" s="39"/>
      <c r="HW577" s="46"/>
      <c r="HX577" s="39"/>
      <c r="HY577" s="52"/>
      <c r="ID577" s="52"/>
      <c r="IH577" s="52"/>
      <c r="IL577" s="39"/>
      <c r="IM577" s="52"/>
      <c r="IR577" s="52"/>
      <c r="IV577" s="52"/>
      <c r="JA577" s="39"/>
      <c r="JB577" s="52"/>
      <c r="JG577" s="52"/>
      <c r="JK577" s="52"/>
      <c r="JP577" s="39"/>
      <c r="JQ577" s="52"/>
      <c r="JV577" s="52"/>
      <c r="JZ577" s="52"/>
      <c r="KE577" s="39"/>
      <c r="KF577" s="52"/>
      <c r="KK577" s="52"/>
      <c r="KO577" s="52"/>
      <c r="KT577" s="39"/>
      <c r="KU577" s="52"/>
      <c r="KY577" s="52"/>
      <c r="LC577" s="52"/>
      <c r="LG577" s="39"/>
      <c r="LH577" s="52"/>
      <c r="LL577" s="52"/>
      <c r="LP577" s="52"/>
      <c r="LU577" s="39"/>
      <c r="LV577" s="52"/>
      <c r="LZ577" s="52"/>
      <c r="MD577" s="52"/>
      <c r="MI577" s="39"/>
      <c r="MJ577" s="52"/>
      <c r="MN577" s="52"/>
      <c r="MR577" s="52"/>
      <c r="MW577" s="39"/>
      <c r="MX577" s="52"/>
      <c r="NB577" s="52"/>
      <c r="NF577" s="52"/>
      <c r="NK577" s="39"/>
      <c r="NN577" s="39"/>
      <c r="NO577" s="41"/>
      <c r="NP577" s="41"/>
      <c r="NQ577" s="42"/>
      <c r="NR577" s="39"/>
      <c r="NU577" s="39"/>
      <c r="NX577" s="47"/>
      <c r="NY577" s="39"/>
      <c r="OB577" s="47"/>
      <c r="OC577" s="39"/>
      <c r="OF577" s="47"/>
      <c r="OG577" s="39"/>
      <c r="OJ577" s="47"/>
    </row>
    <row r="578" spans="3:400"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1"/>
      <c r="DR578" s="44"/>
      <c r="DS578" s="41"/>
      <c r="DT578" s="41"/>
      <c r="DX578" s="40"/>
      <c r="DY578" s="39"/>
      <c r="DZ578" s="41"/>
      <c r="ED578" s="40"/>
      <c r="EE578" s="42"/>
      <c r="EF578" s="41"/>
      <c r="EG578" s="41"/>
      <c r="EH578" s="41"/>
      <c r="EK578" s="42"/>
      <c r="EQ578" s="39"/>
      <c r="ES578" s="41"/>
      <c r="ET578" s="41"/>
      <c r="EU578" s="41"/>
      <c r="EV578" s="39"/>
      <c r="FA578" s="44"/>
      <c r="FB578" s="39"/>
      <c r="FG578" s="44"/>
      <c r="FH578" s="41"/>
      <c r="FI578" s="41"/>
      <c r="FJ578" s="41"/>
      <c r="FK578" s="41"/>
      <c r="FO578" s="56"/>
      <c r="GG578" s="62"/>
      <c r="GH578" s="41"/>
      <c r="GI578" s="41"/>
      <c r="GJ578" s="41"/>
      <c r="GN578" s="56"/>
      <c r="GQ578" s="62"/>
      <c r="GR578" s="41"/>
      <c r="GS578" s="41"/>
      <c r="GT578" s="41"/>
      <c r="GX578" s="56"/>
      <c r="HA578" s="39"/>
      <c r="HC578" s="39"/>
      <c r="HE578" s="39"/>
      <c r="HG578" s="46"/>
      <c r="HH578" s="39"/>
      <c r="HK578" s="46"/>
      <c r="HL578" s="39"/>
      <c r="HO578" s="46"/>
      <c r="HP578" s="39"/>
      <c r="HS578" s="47"/>
      <c r="HT578" s="39"/>
      <c r="HW578" s="46"/>
      <c r="HX578" s="39"/>
      <c r="HY578" s="52"/>
      <c r="ID578" s="52"/>
      <c r="IH578" s="52"/>
      <c r="IL578" s="39"/>
      <c r="IM578" s="52"/>
      <c r="IR578" s="52"/>
      <c r="IV578" s="52"/>
      <c r="JA578" s="39"/>
      <c r="JB578" s="52"/>
      <c r="JG578" s="52"/>
      <c r="JK578" s="52"/>
      <c r="JP578" s="39"/>
      <c r="JQ578" s="52"/>
      <c r="JV578" s="52"/>
      <c r="JZ578" s="52"/>
      <c r="KE578" s="39"/>
      <c r="KF578" s="52"/>
      <c r="KK578" s="52"/>
      <c r="KO578" s="52"/>
      <c r="KT578" s="39"/>
      <c r="KU578" s="52"/>
      <c r="KY578" s="52"/>
      <c r="LC578" s="52"/>
      <c r="LG578" s="39"/>
      <c r="LH578" s="52"/>
      <c r="LL578" s="52"/>
      <c r="LP578" s="52"/>
      <c r="LU578" s="39"/>
      <c r="LV578" s="52"/>
      <c r="LZ578" s="52"/>
      <c r="MD578" s="52"/>
      <c r="MI578" s="39"/>
      <c r="MJ578" s="52"/>
      <c r="MN578" s="52"/>
      <c r="MR578" s="52"/>
      <c r="MW578" s="39"/>
      <c r="MX578" s="52"/>
      <c r="NB578" s="52"/>
      <c r="NF578" s="52"/>
      <c r="NK578" s="39"/>
      <c r="NN578" s="39"/>
      <c r="NO578" s="41"/>
      <c r="NP578" s="41"/>
      <c r="NQ578" s="42"/>
      <c r="NR578" s="39"/>
      <c r="NU578" s="39"/>
      <c r="NX578" s="47"/>
      <c r="NY578" s="39"/>
      <c r="OB578" s="47"/>
      <c r="OC578" s="39"/>
      <c r="OF578" s="47"/>
      <c r="OG578" s="39"/>
      <c r="OJ578" s="47"/>
    </row>
    <row r="579" spans="3:400"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1"/>
      <c r="DR579" s="44"/>
      <c r="DS579" s="41"/>
      <c r="DT579" s="41"/>
      <c r="DX579" s="40"/>
      <c r="DY579" s="39"/>
      <c r="DZ579" s="41"/>
      <c r="ED579" s="40"/>
      <c r="EE579" s="42"/>
      <c r="EF579" s="41"/>
      <c r="EG579" s="41"/>
      <c r="EH579" s="41"/>
      <c r="EK579" s="42"/>
      <c r="EQ579" s="39"/>
      <c r="ES579" s="41"/>
      <c r="ET579" s="41"/>
      <c r="EU579" s="41"/>
      <c r="EV579" s="39"/>
      <c r="FA579" s="44"/>
      <c r="FB579" s="39"/>
      <c r="FG579" s="44"/>
      <c r="FH579" s="41"/>
      <c r="FI579" s="41"/>
      <c r="FJ579" s="41"/>
      <c r="FK579" s="41"/>
      <c r="FO579" s="56"/>
      <c r="GG579" s="62"/>
      <c r="GH579" s="41"/>
      <c r="GI579" s="41"/>
      <c r="GJ579" s="41"/>
      <c r="GN579" s="56"/>
      <c r="GQ579" s="62"/>
      <c r="GR579" s="41"/>
      <c r="GS579" s="41"/>
      <c r="GT579" s="41"/>
      <c r="GX579" s="56"/>
      <c r="HA579" s="39"/>
      <c r="HC579" s="39"/>
      <c r="HE579" s="39"/>
      <c r="HG579" s="46"/>
      <c r="HH579" s="39"/>
      <c r="HK579" s="46"/>
      <c r="HL579" s="39"/>
      <c r="HO579" s="46"/>
      <c r="HP579" s="39"/>
      <c r="HS579" s="47"/>
      <c r="HT579" s="39"/>
      <c r="HW579" s="46"/>
      <c r="HX579" s="39"/>
      <c r="HY579" s="52"/>
      <c r="ID579" s="52"/>
      <c r="IH579" s="52"/>
      <c r="IL579" s="39"/>
      <c r="IM579" s="52"/>
      <c r="IR579" s="52"/>
      <c r="IV579" s="52"/>
      <c r="JA579" s="39"/>
      <c r="JB579" s="52"/>
      <c r="JG579" s="52"/>
      <c r="JK579" s="52"/>
      <c r="JP579" s="39"/>
      <c r="JQ579" s="52"/>
      <c r="JV579" s="52"/>
      <c r="JZ579" s="52"/>
      <c r="KE579" s="39"/>
      <c r="KF579" s="52"/>
      <c r="KK579" s="52"/>
      <c r="KO579" s="52"/>
      <c r="KT579" s="39"/>
      <c r="KU579" s="52"/>
      <c r="KY579" s="52"/>
      <c r="LC579" s="52"/>
      <c r="LG579" s="39"/>
      <c r="LH579" s="52"/>
      <c r="LL579" s="52"/>
      <c r="LP579" s="52"/>
      <c r="LU579" s="39"/>
      <c r="LV579" s="52"/>
      <c r="LZ579" s="52"/>
      <c r="MD579" s="52"/>
      <c r="MI579" s="39"/>
      <c r="MJ579" s="52"/>
      <c r="MN579" s="52"/>
      <c r="MR579" s="52"/>
      <c r="MW579" s="39"/>
      <c r="MX579" s="52"/>
      <c r="NB579" s="52"/>
      <c r="NF579" s="52"/>
      <c r="NK579" s="39"/>
      <c r="NN579" s="39"/>
      <c r="NO579" s="41"/>
      <c r="NP579" s="41"/>
      <c r="NQ579" s="42"/>
      <c r="NR579" s="39"/>
      <c r="NU579" s="39"/>
      <c r="NX579" s="47"/>
      <c r="NY579" s="39"/>
      <c r="OB579" s="47"/>
      <c r="OC579" s="39"/>
      <c r="OF579" s="47"/>
      <c r="OG579" s="39"/>
      <c r="OJ579" s="47"/>
    </row>
    <row r="580" spans="3:400"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1"/>
      <c r="DR580" s="44"/>
      <c r="DS580" s="41"/>
      <c r="DT580" s="41"/>
      <c r="DX580" s="40"/>
      <c r="DY580" s="39"/>
      <c r="DZ580" s="41"/>
      <c r="ED580" s="40"/>
      <c r="EE580" s="42"/>
      <c r="EF580" s="41"/>
      <c r="EG580" s="41"/>
      <c r="EH580" s="41"/>
      <c r="EK580" s="42"/>
      <c r="EQ580" s="39"/>
      <c r="ES580" s="41"/>
      <c r="ET580" s="41"/>
      <c r="EU580" s="41"/>
      <c r="EV580" s="39"/>
      <c r="FA580" s="44"/>
      <c r="FB580" s="39"/>
      <c r="FG580" s="44"/>
      <c r="FH580" s="41"/>
      <c r="FI580" s="41"/>
      <c r="FJ580" s="41"/>
      <c r="FK580" s="41"/>
      <c r="FO580" s="56"/>
      <c r="GG580" s="62"/>
      <c r="GH580" s="41"/>
      <c r="GI580" s="41"/>
      <c r="GJ580" s="41"/>
      <c r="GN580" s="56"/>
      <c r="GQ580" s="62"/>
      <c r="GR580" s="41"/>
      <c r="GS580" s="41"/>
      <c r="GT580" s="41"/>
      <c r="GX580" s="56"/>
      <c r="HA580" s="39"/>
      <c r="HC580" s="39"/>
      <c r="HE580" s="39"/>
      <c r="HG580" s="46"/>
      <c r="HH580" s="39"/>
      <c r="HK580" s="46"/>
      <c r="HL580" s="39"/>
      <c r="HO580" s="46"/>
      <c r="HP580" s="39"/>
      <c r="HS580" s="47"/>
      <c r="HT580" s="39"/>
      <c r="HW580" s="46"/>
      <c r="HX580" s="39"/>
      <c r="HY580" s="52"/>
      <c r="ID580" s="52"/>
      <c r="IH580" s="52"/>
      <c r="IL580" s="39"/>
      <c r="IM580" s="52"/>
      <c r="IR580" s="52"/>
      <c r="IV580" s="52"/>
      <c r="JA580" s="39"/>
      <c r="JB580" s="52"/>
      <c r="JG580" s="52"/>
      <c r="JK580" s="52"/>
      <c r="JP580" s="39"/>
      <c r="JQ580" s="52"/>
      <c r="JV580" s="52"/>
      <c r="JZ580" s="52"/>
      <c r="KE580" s="39"/>
      <c r="KF580" s="52"/>
      <c r="KK580" s="52"/>
      <c r="KO580" s="52"/>
      <c r="KT580" s="39"/>
      <c r="KU580" s="52"/>
      <c r="KY580" s="52"/>
      <c r="LC580" s="52"/>
      <c r="LG580" s="39"/>
      <c r="LH580" s="52"/>
      <c r="LL580" s="52"/>
      <c r="LP580" s="52"/>
      <c r="LU580" s="39"/>
      <c r="LV580" s="52"/>
      <c r="LZ580" s="52"/>
      <c r="MD580" s="52"/>
      <c r="MI580" s="39"/>
      <c r="MJ580" s="52"/>
      <c r="MN580" s="52"/>
      <c r="MR580" s="52"/>
      <c r="MW580" s="39"/>
      <c r="MX580" s="52"/>
      <c r="NB580" s="52"/>
      <c r="NF580" s="52"/>
      <c r="NK580" s="39"/>
      <c r="NN580" s="39"/>
      <c r="NO580" s="41"/>
      <c r="NP580" s="41"/>
      <c r="NQ580" s="42"/>
      <c r="NR580" s="39"/>
      <c r="NU580" s="39"/>
      <c r="NX580" s="47"/>
      <c r="NY580" s="39"/>
      <c r="OB580" s="47"/>
      <c r="OC580" s="39"/>
      <c r="OF580" s="47"/>
      <c r="OG580" s="39"/>
      <c r="OJ580" s="47"/>
    </row>
    <row r="581" spans="3:400"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1"/>
      <c r="DR581" s="44"/>
      <c r="DS581" s="41"/>
      <c r="DT581" s="41"/>
      <c r="DX581" s="40"/>
      <c r="DY581" s="39"/>
      <c r="DZ581" s="41"/>
      <c r="ED581" s="40"/>
      <c r="EE581" s="42"/>
      <c r="EF581" s="41"/>
      <c r="EG581" s="41"/>
      <c r="EH581" s="41"/>
      <c r="EK581" s="42"/>
      <c r="EQ581" s="39"/>
      <c r="ES581" s="41"/>
      <c r="ET581" s="41"/>
      <c r="EU581" s="41"/>
      <c r="EV581" s="39"/>
      <c r="FA581" s="44"/>
      <c r="FB581" s="39"/>
      <c r="FG581" s="44"/>
      <c r="FH581" s="41"/>
      <c r="FI581" s="41"/>
      <c r="FJ581" s="41"/>
      <c r="FK581" s="41"/>
      <c r="FO581" s="56"/>
      <c r="GG581" s="62"/>
      <c r="GH581" s="41"/>
      <c r="GI581" s="41"/>
      <c r="GJ581" s="41"/>
      <c r="GN581" s="56"/>
      <c r="GQ581" s="62"/>
      <c r="GR581" s="41"/>
      <c r="GS581" s="41"/>
      <c r="GT581" s="41"/>
      <c r="GX581" s="56"/>
      <c r="HA581" s="39"/>
      <c r="HC581" s="39"/>
      <c r="HE581" s="39"/>
      <c r="HG581" s="46"/>
      <c r="HH581" s="39"/>
      <c r="HK581" s="46"/>
      <c r="HL581" s="39"/>
      <c r="HO581" s="46"/>
      <c r="HP581" s="39"/>
      <c r="HS581" s="47"/>
      <c r="HT581" s="39"/>
      <c r="HW581" s="46"/>
      <c r="HX581" s="39"/>
      <c r="HY581" s="52"/>
      <c r="ID581" s="52"/>
      <c r="IH581" s="52"/>
      <c r="IL581" s="39"/>
      <c r="IM581" s="52"/>
      <c r="IR581" s="52"/>
      <c r="IV581" s="52"/>
      <c r="JA581" s="39"/>
      <c r="JB581" s="52"/>
      <c r="JG581" s="52"/>
      <c r="JK581" s="52"/>
      <c r="JP581" s="39"/>
      <c r="JQ581" s="52"/>
      <c r="JV581" s="52"/>
      <c r="JZ581" s="52"/>
      <c r="KE581" s="39"/>
      <c r="KF581" s="52"/>
      <c r="KK581" s="52"/>
      <c r="KO581" s="52"/>
      <c r="KT581" s="39"/>
      <c r="KU581" s="52"/>
      <c r="KY581" s="52"/>
      <c r="LC581" s="52"/>
      <c r="LG581" s="39"/>
      <c r="LH581" s="52"/>
      <c r="LL581" s="52"/>
      <c r="LP581" s="52"/>
      <c r="LU581" s="39"/>
      <c r="LV581" s="52"/>
      <c r="LZ581" s="52"/>
      <c r="MD581" s="52"/>
      <c r="MI581" s="39"/>
      <c r="MJ581" s="52"/>
      <c r="MN581" s="52"/>
      <c r="MR581" s="52"/>
      <c r="MW581" s="39"/>
      <c r="MX581" s="52"/>
      <c r="NB581" s="52"/>
      <c r="NF581" s="52"/>
      <c r="NK581" s="39"/>
      <c r="NN581" s="39"/>
      <c r="NO581" s="41"/>
      <c r="NP581" s="41"/>
      <c r="NQ581" s="42"/>
      <c r="NR581" s="39"/>
      <c r="NU581" s="39"/>
      <c r="NX581" s="47"/>
      <c r="NY581" s="39"/>
      <c r="OB581" s="47"/>
      <c r="OC581" s="39"/>
      <c r="OF581" s="47"/>
      <c r="OG581" s="39"/>
      <c r="OJ581" s="47"/>
    </row>
    <row r="582" spans="3:400"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1"/>
      <c r="DR582" s="44"/>
      <c r="DS582" s="41"/>
      <c r="DT582" s="41"/>
      <c r="DX582" s="40"/>
      <c r="DY582" s="39"/>
      <c r="DZ582" s="41"/>
      <c r="ED582" s="40"/>
      <c r="EE582" s="42"/>
      <c r="EF582" s="41"/>
      <c r="EG582" s="41"/>
      <c r="EH582" s="41"/>
      <c r="EK582" s="42"/>
      <c r="EQ582" s="39"/>
      <c r="ES582" s="41"/>
      <c r="ET582" s="41"/>
      <c r="EU582" s="41"/>
      <c r="EV582" s="39"/>
      <c r="FA582" s="44"/>
      <c r="FB582" s="39"/>
      <c r="FG582" s="44"/>
      <c r="FH582" s="41"/>
      <c r="FI582" s="41"/>
      <c r="FJ582" s="41"/>
      <c r="FK582" s="41"/>
      <c r="FO582" s="56"/>
      <c r="GG582" s="62"/>
      <c r="GH582" s="41"/>
      <c r="GI582" s="41"/>
      <c r="GJ582" s="41"/>
      <c r="GN582" s="56"/>
      <c r="GQ582" s="62"/>
      <c r="GR582" s="41"/>
      <c r="GS582" s="41"/>
      <c r="GT582" s="41"/>
      <c r="GX582" s="56"/>
      <c r="HA582" s="39"/>
      <c r="HC582" s="39"/>
      <c r="HE582" s="39"/>
      <c r="HG582" s="46"/>
      <c r="HH582" s="39"/>
      <c r="HK582" s="46"/>
      <c r="HL582" s="39"/>
      <c r="HO582" s="46"/>
      <c r="HP582" s="39"/>
      <c r="HS582" s="47"/>
      <c r="HT582" s="39"/>
      <c r="HW582" s="46"/>
      <c r="HX582" s="39"/>
      <c r="HY582" s="52"/>
      <c r="ID582" s="52"/>
      <c r="IH582" s="52"/>
      <c r="IL582" s="39"/>
      <c r="IM582" s="52"/>
      <c r="IR582" s="52"/>
      <c r="IV582" s="52"/>
      <c r="JA582" s="39"/>
      <c r="JB582" s="52"/>
      <c r="JG582" s="52"/>
      <c r="JK582" s="52"/>
      <c r="JP582" s="39"/>
      <c r="JQ582" s="52"/>
      <c r="JV582" s="52"/>
      <c r="JZ582" s="52"/>
      <c r="KE582" s="39"/>
      <c r="KF582" s="52"/>
      <c r="KK582" s="52"/>
      <c r="KO582" s="52"/>
      <c r="KT582" s="39"/>
      <c r="KU582" s="52"/>
      <c r="KY582" s="52"/>
      <c r="LC582" s="52"/>
      <c r="LG582" s="39"/>
      <c r="LH582" s="52"/>
      <c r="LL582" s="52"/>
      <c r="LP582" s="52"/>
      <c r="LU582" s="39"/>
      <c r="LV582" s="52"/>
      <c r="LZ582" s="52"/>
      <c r="MD582" s="52"/>
      <c r="MI582" s="39"/>
      <c r="MJ582" s="52"/>
      <c r="MN582" s="52"/>
      <c r="MR582" s="52"/>
      <c r="MW582" s="39"/>
      <c r="MX582" s="52"/>
      <c r="NB582" s="52"/>
      <c r="NF582" s="52"/>
      <c r="NK582" s="39"/>
      <c r="NN582" s="39"/>
      <c r="NO582" s="41"/>
      <c r="NP582" s="41"/>
      <c r="NQ582" s="42"/>
      <c r="NR582" s="39"/>
      <c r="NU582" s="39"/>
      <c r="NX582" s="47"/>
      <c r="NY582" s="39"/>
      <c r="OB582" s="47"/>
      <c r="OC582" s="39"/>
      <c r="OF582" s="47"/>
      <c r="OG582" s="39"/>
      <c r="OJ582" s="47"/>
    </row>
    <row r="583" spans="3:400"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1"/>
      <c r="DR583" s="44"/>
      <c r="DS583" s="41"/>
      <c r="DT583" s="41"/>
      <c r="DX583" s="40"/>
      <c r="DY583" s="39"/>
      <c r="DZ583" s="41"/>
      <c r="ED583" s="40"/>
      <c r="EE583" s="42"/>
      <c r="EF583" s="41"/>
      <c r="EG583" s="41"/>
      <c r="EH583" s="41"/>
      <c r="EK583" s="42"/>
      <c r="EQ583" s="39"/>
      <c r="ES583" s="41"/>
      <c r="ET583" s="41"/>
      <c r="EU583" s="41"/>
      <c r="EV583" s="39"/>
      <c r="FA583" s="44"/>
      <c r="FB583" s="39"/>
      <c r="FG583" s="44"/>
      <c r="FH583" s="41"/>
      <c r="FI583" s="41"/>
      <c r="FJ583" s="41"/>
      <c r="FK583" s="41"/>
      <c r="FO583" s="56"/>
      <c r="GG583" s="62"/>
      <c r="GH583" s="41"/>
      <c r="GI583" s="41"/>
      <c r="GJ583" s="41"/>
      <c r="GN583" s="56"/>
      <c r="GQ583" s="62"/>
      <c r="GR583" s="41"/>
      <c r="GS583" s="41"/>
      <c r="GT583" s="41"/>
      <c r="GX583" s="56"/>
      <c r="HA583" s="39"/>
      <c r="HC583" s="39"/>
      <c r="HE583" s="39"/>
      <c r="HG583" s="46"/>
      <c r="HH583" s="39"/>
      <c r="HK583" s="46"/>
      <c r="HL583" s="39"/>
      <c r="HO583" s="46"/>
      <c r="HP583" s="39"/>
      <c r="HS583" s="47"/>
      <c r="HT583" s="39"/>
      <c r="HW583" s="46"/>
      <c r="HX583" s="39"/>
      <c r="HY583" s="52"/>
      <c r="ID583" s="52"/>
      <c r="IH583" s="52"/>
      <c r="IL583" s="39"/>
      <c r="IM583" s="52"/>
      <c r="IR583" s="52"/>
      <c r="IV583" s="52"/>
      <c r="JA583" s="39"/>
      <c r="JB583" s="52"/>
      <c r="JG583" s="52"/>
      <c r="JK583" s="52"/>
      <c r="JP583" s="39"/>
      <c r="JQ583" s="52"/>
      <c r="JV583" s="52"/>
      <c r="JZ583" s="52"/>
      <c r="KE583" s="39"/>
      <c r="KF583" s="52"/>
      <c r="KK583" s="52"/>
      <c r="KO583" s="52"/>
      <c r="KT583" s="39"/>
      <c r="KU583" s="52"/>
      <c r="KY583" s="52"/>
      <c r="LC583" s="52"/>
      <c r="LG583" s="39"/>
      <c r="LH583" s="52"/>
      <c r="LL583" s="52"/>
      <c r="LP583" s="52"/>
      <c r="LU583" s="39"/>
      <c r="LV583" s="52"/>
      <c r="LZ583" s="52"/>
      <c r="MD583" s="52"/>
      <c r="MI583" s="39"/>
      <c r="MJ583" s="52"/>
      <c r="MN583" s="52"/>
      <c r="MR583" s="52"/>
      <c r="MW583" s="39"/>
      <c r="MX583" s="52"/>
      <c r="NB583" s="52"/>
      <c r="NF583" s="52"/>
      <c r="NK583" s="39"/>
      <c r="NN583" s="39"/>
      <c r="NO583" s="41"/>
      <c r="NP583" s="41"/>
      <c r="NQ583" s="42"/>
      <c r="NR583" s="39"/>
      <c r="NU583" s="39"/>
      <c r="NX583" s="47"/>
      <c r="NY583" s="39"/>
      <c r="OB583" s="47"/>
      <c r="OC583" s="39"/>
      <c r="OF583" s="47"/>
      <c r="OG583" s="39"/>
      <c r="OJ583" s="47"/>
    </row>
    <row r="584" spans="3:400"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1"/>
      <c r="DR584" s="44"/>
      <c r="DS584" s="41"/>
      <c r="DT584" s="41"/>
      <c r="DX584" s="40"/>
      <c r="DY584" s="39"/>
      <c r="DZ584" s="41"/>
      <c r="ED584" s="40"/>
      <c r="EE584" s="42"/>
      <c r="EF584" s="41"/>
      <c r="EG584" s="41"/>
      <c r="EH584" s="41"/>
      <c r="EK584" s="42"/>
      <c r="EQ584" s="39"/>
      <c r="ES584" s="41"/>
      <c r="ET584" s="41"/>
      <c r="EU584" s="41"/>
      <c r="EV584" s="39"/>
      <c r="FA584" s="44"/>
      <c r="FB584" s="39"/>
      <c r="FG584" s="44"/>
      <c r="FH584" s="41"/>
      <c r="FI584" s="41"/>
      <c r="FJ584" s="41"/>
      <c r="FK584" s="41"/>
      <c r="FO584" s="56"/>
      <c r="GG584" s="62"/>
      <c r="GH584" s="41"/>
      <c r="GI584" s="41"/>
      <c r="GJ584" s="41"/>
      <c r="GN584" s="56"/>
      <c r="GQ584" s="62"/>
      <c r="GR584" s="41"/>
      <c r="GS584" s="41"/>
      <c r="GT584" s="41"/>
      <c r="GX584" s="56"/>
      <c r="HA584" s="39"/>
      <c r="HC584" s="39"/>
      <c r="HE584" s="39"/>
      <c r="HG584" s="46"/>
      <c r="HH584" s="39"/>
      <c r="HK584" s="46"/>
      <c r="HL584" s="39"/>
      <c r="HO584" s="46"/>
      <c r="HP584" s="39"/>
      <c r="HS584" s="47"/>
      <c r="HT584" s="39"/>
      <c r="HW584" s="46"/>
      <c r="HX584" s="39"/>
      <c r="HY584" s="52"/>
      <c r="ID584" s="52"/>
      <c r="IH584" s="52"/>
      <c r="IL584" s="39"/>
      <c r="IM584" s="52"/>
      <c r="IR584" s="52"/>
      <c r="IV584" s="52"/>
      <c r="JA584" s="39"/>
      <c r="JB584" s="52"/>
      <c r="JG584" s="52"/>
      <c r="JK584" s="52"/>
      <c r="JP584" s="39"/>
      <c r="JQ584" s="52"/>
      <c r="JV584" s="52"/>
      <c r="JZ584" s="52"/>
      <c r="KE584" s="39"/>
      <c r="KF584" s="52"/>
      <c r="KK584" s="52"/>
      <c r="KO584" s="52"/>
      <c r="KT584" s="39"/>
      <c r="KU584" s="52"/>
      <c r="KY584" s="52"/>
      <c r="LC584" s="52"/>
      <c r="LG584" s="39"/>
      <c r="LH584" s="52"/>
      <c r="LL584" s="52"/>
      <c r="LP584" s="52"/>
      <c r="LU584" s="39"/>
      <c r="LV584" s="52"/>
      <c r="LZ584" s="52"/>
      <c r="MD584" s="52"/>
      <c r="MI584" s="39"/>
      <c r="MJ584" s="52"/>
      <c r="MN584" s="52"/>
      <c r="MR584" s="52"/>
      <c r="MW584" s="39"/>
      <c r="MX584" s="52"/>
      <c r="NB584" s="52"/>
      <c r="NF584" s="52"/>
      <c r="NK584" s="39"/>
      <c r="NN584" s="39"/>
      <c r="NO584" s="41"/>
      <c r="NP584" s="41"/>
      <c r="NQ584" s="42"/>
      <c r="NR584" s="39"/>
      <c r="NU584" s="39"/>
      <c r="NX584" s="47"/>
      <c r="NY584" s="39"/>
      <c r="OB584" s="47"/>
      <c r="OC584" s="39"/>
      <c r="OF584" s="47"/>
      <c r="OG584" s="39"/>
      <c r="OJ584" s="47"/>
    </row>
    <row r="585" spans="3:400"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1"/>
      <c r="DR585" s="44"/>
      <c r="DS585" s="41"/>
      <c r="DT585" s="41"/>
      <c r="DX585" s="40"/>
      <c r="DY585" s="39"/>
      <c r="DZ585" s="41"/>
      <c r="ED585" s="40"/>
      <c r="EE585" s="42"/>
      <c r="EF585" s="41"/>
      <c r="EG585" s="41"/>
      <c r="EH585" s="41"/>
      <c r="EK585" s="42"/>
      <c r="EQ585" s="39"/>
      <c r="ES585" s="41"/>
      <c r="ET585" s="41"/>
      <c r="EU585" s="41"/>
      <c r="EV585" s="39"/>
      <c r="FA585" s="44"/>
      <c r="FB585" s="39"/>
      <c r="FG585" s="44"/>
      <c r="FH585" s="41"/>
      <c r="FI585" s="41"/>
      <c r="FJ585" s="41"/>
      <c r="FK585" s="41"/>
      <c r="FO585" s="56"/>
      <c r="GG585" s="62"/>
      <c r="GH585" s="41"/>
      <c r="GI585" s="41"/>
      <c r="GJ585" s="41"/>
      <c r="GN585" s="56"/>
      <c r="GQ585" s="62"/>
      <c r="GR585" s="41"/>
      <c r="GS585" s="41"/>
      <c r="GT585" s="41"/>
      <c r="GX585" s="56"/>
      <c r="HA585" s="39"/>
      <c r="HC585" s="39"/>
      <c r="HE585" s="39"/>
      <c r="HG585" s="46"/>
      <c r="HH585" s="39"/>
      <c r="HK585" s="46"/>
      <c r="HL585" s="39"/>
      <c r="HO585" s="46"/>
      <c r="HP585" s="39"/>
      <c r="HS585" s="47"/>
      <c r="HT585" s="39"/>
      <c r="HW585" s="46"/>
      <c r="HX585" s="39"/>
      <c r="HY585" s="52"/>
      <c r="ID585" s="52"/>
      <c r="IH585" s="52"/>
      <c r="IL585" s="39"/>
      <c r="IM585" s="52"/>
      <c r="IR585" s="52"/>
      <c r="IV585" s="52"/>
      <c r="JA585" s="39"/>
      <c r="JB585" s="52"/>
      <c r="JG585" s="52"/>
      <c r="JK585" s="52"/>
      <c r="JP585" s="39"/>
      <c r="JQ585" s="52"/>
      <c r="JV585" s="52"/>
      <c r="JZ585" s="52"/>
      <c r="KE585" s="39"/>
      <c r="KF585" s="52"/>
      <c r="KK585" s="52"/>
      <c r="KO585" s="52"/>
      <c r="KT585" s="39"/>
      <c r="KU585" s="52"/>
      <c r="KY585" s="52"/>
      <c r="LC585" s="52"/>
      <c r="LG585" s="39"/>
      <c r="LH585" s="52"/>
      <c r="LL585" s="52"/>
      <c r="LP585" s="52"/>
      <c r="LU585" s="39"/>
      <c r="LV585" s="52"/>
      <c r="LZ585" s="52"/>
      <c r="MD585" s="52"/>
      <c r="MI585" s="39"/>
      <c r="MJ585" s="52"/>
      <c r="MN585" s="52"/>
      <c r="MR585" s="52"/>
      <c r="MW585" s="39"/>
      <c r="MX585" s="52"/>
      <c r="NB585" s="52"/>
      <c r="NF585" s="52"/>
      <c r="NK585" s="39"/>
      <c r="NN585" s="39"/>
      <c r="NO585" s="41"/>
      <c r="NP585" s="41"/>
      <c r="NQ585" s="42"/>
      <c r="NR585" s="39"/>
      <c r="NU585" s="39"/>
      <c r="NX585" s="47"/>
      <c r="NY585" s="39"/>
      <c r="OB585" s="47"/>
      <c r="OC585" s="39"/>
      <c r="OF585" s="47"/>
      <c r="OG585" s="39"/>
      <c r="OJ585" s="47"/>
    </row>
    <row r="586" spans="3:400"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1"/>
      <c r="DR586" s="44"/>
      <c r="DS586" s="41"/>
      <c r="DT586" s="41"/>
      <c r="DX586" s="40"/>
      <c r="DY586" s="39"/>
      <c r="DZ586" s="41"/>
      <c r="ED586" s="40"/>
      <c r="EE586" s="42"/>
      <c r="EF586" s="41"/>
      <c r="EG586" s="41"/>
      <c r="EH586" s="41"/>
      <c r="EK586" s="42"/>
      <c r="EQ586" s="39"/>
      <c r="ES586" s="41"/>
      <c r="ET586" s="41"/>
      <c r="EU586" s="41"/>
      <c r="EV586" s="39"/>
      <c r="FA586" s="44"/>
      <c r="FB586" s="39"/>
      <c r="FG586" s="44"/>
      <c r="FH586" s="41"/>
      <c r="FI586" s="41"/>
      <c r="FJ586" s="41"/>
      <c r="FK586" s="41"/>
      <c r="FO586" s="56"/>
      <c r="GG586" s="62"/>
      <c r="GH586" s="41"/>
      <c r="GI586" s="41"/>
      <c r="GJ586" s="41"/>
      <c r="GN586" s="56"/>
      <c r="GQ586" s="62"/>
      <c r="GR586" s="41"/>
      <c r="GS586" s="41"/>
      <c r="GT586" s="41"/>
      <c r="GX586" s="56"/>
      <c r="HA586" s="39"/>
      <c r="HC586" s="39"/>
      <c r="HE586" s="39"/>
      <c r="HG586" s="46"/>
      <c r="HH586" s="39"/>
      <c r="HK586" s="46"/>
      <c r="HL586" s="39"/>
      <c r="HO586" s="46"/>
      <c r="HP586" s="39"/>
      <c r="HS586" s="47"/>
      <c r="HT586" s="39"/>
      <c r="HW586" s="46"/>
      <c r="HX586" s="39"/>
      <c r="HY586" s="52"/>
      <c r="ID586" s="52"/>
      <c r="IH586" s="52"/>
      <c r="IL586" s="39"/>
      <c r="IM586" s="52"/>
      <c r="IR586" s="52"/>
      <c r="IV586" s="52"/>
      <c r="JA586" s="39"/>
      <c r="JB586" s="52"/>
      <c r="JG586" s="52"/>
      <c r="JK586" s="52"/>
      <c r="JP586" s="39"/>
      <c r="JQ586" s="52"/>
      <c r="JV586" s="52"/>
      <c r="JZ586" s="52"/>
      <c r="KE586" s="39"/>
      <c r="KF586" s="52"/>
      <c r="KK586" s="52"/>
      <c r="KO586" s="52"/>
      <c r="KT586" s="39"/>
      <c r="KU586" s="52"/>
      <c r="KY586" s="52"/>
      <c r="LC586" s="52"/>
      <c r="LG586" s="39"/>
      <c r="LH586" s="52"/>
      <c r="LL586" s="52"/>
      <c r="LP586" s="52"/>
      <c r="LU586" s="39"/>
      <c r="LV586" s="52"/>
      <c r="LZ586" s="52"/>
      <c r="MD586" s="52"/>
      <c r="MI586" s="39"/>
      <c r="MJ586" s="52"/>
      <c r="MN586" s="52"/>
      <c r="MR586" s="52"/>
      <c r="MW586" s="39"/>
      <c r="MX586" s="52"/>
      <c r="NB586" s="52"/>
      <c r="NF586" s="52"/>
      <c r="NK586" s="39"/>
      <c r="NN586" s="39"/>
      <c r="NO586" s="41"/>
      <c r="NP586" s="41"/>
      <c r="NQ586" s="42"/>
      <c r="NR586" s="39"/>
      <c r="NU586" s="39"/>
      <c r="NX586" s="47"/>
      <c r="NY586" s="39"/>
      <c r="OB586" s="47"/>
      <c r="OC586" s="39"/>
      <c r="OF586" s="47"/>
      <c r="OG586" s="39"/>
      <c r="OJ586" s="47"/>
    </row>
    <row r="587" spans="3:400"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1"/>
      <c r="DR587" s="44"/>
      <c r="DS587" s="41"/>
      <c r="DT587" s="41"/>
      <c r="DX587" s="40"/>
      <c r="DY587" s="39"/>
      <c r="DZ587" s="41"/>
      <c r="ED587" s="40"/>
      <c r="EE587" s="42"/>
      <c r="EF587" s="41"/>
      <c r="EG587" s="41"/>
      <c r="EH587" s="41"/>
      <c r="EK587" s="42"/>
      <c r="EQ587" s="39"/>
      <c r="ES587" s="41"/>
      <c r="ET587" s="41"/>
      <c r="EU587" s="41"/>
      <c r="EV587" s="39"/>
      <c r="FA587" s="44"/>
      <c r="FB587" s="39"/>
      <c r="FG587" s="44"/>
      <c r="FH587" s="41"/>
      <c r="FI587" s="41"/>
      <c r="FJ587" s="41"/>
      <c r="FK587" s="41"/>
      <c r="FO587" s="56"/>
      <c r="GG587" s="62"/>
      <c r="GH587" s="41"/>
      <c r="GI587" s="41"/>
      <c r="GJ587" s="41"/>
      <c r="GN587" s="56"/>
      <c r="GQ587" s="62"/>
      <c r="GR587" s="41"/>
      <c r="GS587" s="41"/>
      <c r="GT587" s="41"/>
      <c r="GX587" s="56"/>
      <c r="HA587" s="39"/>
      <c r="HC587" s="39"/>
      <c r="HE587" s="39"/>
      <c r="HG587" s="46"/>
      <c r="HH587" s="39"/>
      <c r="HK587" s="46"/>
      <c r="HL587" s="39"/>
      <c r="HO587" s="46"/>
      <c r="HP587" s="39"/>
      <c r="HS587" s="47"/>
      <c r="HT587" s="39"/>
      <c r="HW587" s="46"/>
      <c r="HX587" s="39"/>
      <c r="HY587" s="52"/>
      <c r="ID587" s="52"/>
      <c r="IH587" s="52"/>
      <c r="IL587" s="39"/>
      <c r="IM587" s="52"/>
      <c r="IR587" s="52"/>
      <c r="IV587" s="52"/>
      <c r="JA587" s="39"/>
      <c r="JB587" s="52"/>
      <c r="JG587" s="52"/>
      <c r="JK587" s="52"/>
      <c r="JP587" s="39"/>
      <c r="JQ587" s="52"/>
      <c r="JV587" s="52"/>
      <c r="JZ587" s="52"/>
      <c r="KE587" s="39"/>
      <c r="KF587" s="52"/>
      <c r="KK587" s="52"/>
      <c r="KO587" s="52"/>
      <c r="KT587" s="39"/>
      <c r="KU587" s="52"/>
      <c r="KY587" s="52"/>
      <c r="LC587" s="52"/>
      <c r="LG587" s="39"/>
      <c r="LH587" s="52"/>
      <c r="LL587" s="52"/>
      <c r="LP587" s="52"/>
      <c r="LU587" s="39"/>
      <c r="LV587" s="52"/>
      <c r="LZ587" s="52"/>
      <c r="MD587" s="52"/>
      <c r="MI587" s="39"/>
      <c r="MJ587" s="52"/>
      <c r="MN587" s="52"/>
      <c r="MR587" s="52"/>
      <c r="MW587" s="39"/>
      <c r="MX587" s="52"/>
      <c r="NB587" s="52"/>
      <c r="NF587" s="52"/>
      <c r="NK587" s="39"/>
      <c r="NN587" s="39"/>
      <c r="NO587" s="41"/>
      <c r="NP587" s="41"/>
      <c r="NQ587" s="42"/>
      <c r="NR587" s="39"/>
      <c r="NU587" s="39"/>
      <c r="NX587" s="47"/>
      <c r="NY587" s="39"/>
      <c r="OB587" s="47"/>
      <c r="OC587" s="39"/>
      <c r="OF587" s="47"/>
      <c r="OG587" s="39"/>
      <c r="OJ587" s="47"/>
    </row>
    <row r="588" spans="3:400"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1"/>
      <c r="DR588" s="44"/>
      <c r="DS588" s="41"/>
      <c r="DT588" s="41"/>
      <c r="DX588" s="40"/>
      <c r="DY588" s="39"/>
      <c r="DZ588" s="41"/>
      <c r="ED588" s="40"/>
      <c r="EE588" s="42"/>
      <c r="EF588" s="41"/>
      <c r="EG588" s="41"/>
      <c r="EH588" s="41"/>
      <c r="EK588" s="42"/>
      <c r="EQ588" s="39"/>
      <c r="ES588" s="41"/>
      <c r="ET588" s="41"/>
      <c r="EU588" s="41"/>
      <c r="EV588" s="39"/>
      <c r="FA588" s="44"/>
      <c r="FB588" s="39"/>
      <c r="FG588" s="44"/>
      <c r="FH588" s="41"/>
      <c r="FI588" s="41"/>
      <c r="FJ588" s="41"/>
      <c r="FK588" s="41"/>
      <c r="FO588" s="56"/>
      <c r="GG588" s="62"/>
      <c r="GH588" s="41"/>
      <c r="GI588" s="41"/>
      <c r="GJ588" s="41"/>
      <c r="GN588" s="56"/>
      <c r="GQ588" s="62"/>
      <c r="GR588" s="41"/>
      <c r="GS588" s="41"/>
      <c r="GT588" s="41"/>
      <c r="GX588" s="56"/>
      <c r="HA588" s="39"/>
      <c r="HC588" s="39"/>
      <c r="HE588" s="39"/>
      <c r="HG588" s="46"/>
      <c r="HH588" s="39"/>
      <c r="HK588" s="46"/>
      <c r="HL588" s="39"/>
      <c r="HO588" s="46"/>
      <c r="HP588" s="39"/>
      <c r="HS588" s="47"/>
      <c r="HT588" s="39"/>
      <c r="HW588" s="46"/>
      <c r="HX588" s="39"/>
      <c r="HY588" s="52"/>
      <c r="ID588" s="52"/>
      <c r="IH588" s="52"/>
      <c r="IL588" s="39"/>
      <c r="IM588" s="52"/>
      <c r="IR588" s="52"/>
      <c r="IV588" s="52"/>
      <c r="JA588" s="39"/>
      <c r="JB588" s="52"/>
      <c r="JG588" s="52"/>
      <c r="JK588" s="52"/>
      <c r="JP588" s="39"/>
      <c r="JQ588" s="52"/>
      <c r="JV588" s="52"/>
      <c r="JZ588" s="52"/>
      <c r="KE588" s="39"/>
      <c r="KF588" s="52"/>
      <c r="KK588" s="52"/>
      <c r="KO588" s="52"/>
      <c r="KT588" s="39"/>
      <c r="KU588" s="52"/>
      <c r="KY588" s="52"/>
      <c r="LC588" s="52"/>
      <c r="LG588" s="39"/>
      <c r="LH588" s="52"/>
      <c r="LL588" s="52"/>
      <c r="LP588" s="52"/>
      <c r="LU588" s="39"/>
      <c r="LV588" s="52"/>
      <c r="LZ588" s="52"/>
      <c r="MD588" s="52"/>
      <c r="MI588" s="39"/>
      <c r="MJ588" s="52"/>
      <c r="MN588" s="52"/>
      <c r="MR588" s="52"/>
      <c r="MW588" s="39"/>
      <c r="MX588" s="52"/>
      <c r="NB588" s="52"/>
      <c r="NF588" s="52"/>
      <c r="NK588" s="39"/>
      <c r="NN588" s="39"/>
      <c r="NO588" s="41"/>
      <c r="NP588" s="41"/>
      <c r="NQ588" s="42"/>
      <c r="NR588" s="39"/>
      <c r="NU588" s="39"/>
      <c r="NX588" s="47"/>
      <c r="NY588" s="39"/>
      <c r="OB588" s="47"/>
      <c r="OC588" s="39"/>
      <c r="OF588" s="47"/>
      <c r="OG588" s="39"/>
      <c r="OJ588" s="47"/>
    </row>
    <row r="589" spans="3:400"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1"/>
      <c r="DR589" s="44"/>
      <c r="DS589" s="41"/>
      <c r="DT589" s="41"/>
      <c r="DX589" s="40"/>
      <c r="DY589" s="39"/>
      <c r="DZ589" s="41"/>
      <c r="ED589" s="40"/>
      <c r="EE589" s="42"/>
      <c r="EF589" s="41"/>
      <c r="EG589" s="41"/>
      <c r="EH589" s="41"/>
      <c r="EK589" s="42"/>
      <c r="EQ589" s="39"/>
      <c r="ES589" s="41"/>
      <c r="ET589" s="41"/>
      <c r="EU589" s="41"/>
      <c r="EV589" s="39"/>
      <c r="FA589" s="44"/>
      <c r="FB589" s="39"/>
      <c r="FG589" s="44"/>
      <c r="FH589" s="41"/>
      <c r="FI589" s="41"/>
      <c r="FJ589" s="41"/>
      <c r="FK589" s="41"/>
      <c r="FO589" s="56"/>
      <c r="GG589" s="62"/>
      <c r="GH589" s="41"/>
      <c r="GI589" s="41"/>
      <c r="GJ589" s="41"/>
      <c r="GN589" s="56"/>
      <c r="GQ589" s="62"/>
      <c r="GR589" s="41"/>
      <c r="GS589" s="41"/>
      <c r="GT589" s="41"/>
      <c r="GX589" s="56"/>
      <c r="HA589" s="39"/>
      <c r="HC589" s="39"/>
      <c r="HE589" s="39"/>
      <c r="HG589" s="46"/>
      <c r="HH589" s="39"/>
      <c r="HK589" s="46"/>
      <c r="HL589" s="39"/>
      <c r="HO589" s="46"/>
      <c r="HP589" s="39"/>
      <c r="HS589" s="47"/>
      <c r="HT589" s="39"/>
      <c r="HW589" s="46"/>
      <c r="HX589" s="39"/>
      <c r="HY589" s="52"/>
      <c r="ID589" s="52"/>
      <c r="IH589" s="52"/>
      <c r="IL589" s="39"/>
      <c r="IM589" s="52"/>
      <c r="IR589" s="52"/>
      <c r="IV589" s="52"/>
      <c r="JA589" s="39"/>
      <c r="JB589" s="52"/>
      <c r="JG589" s="52"/>
      <c r="JK589" s="52"/>
      <c r="JP589" s="39"/>
      <c r="JQ589" s="52"/>
      <c r="JV589" s="52"/>
      <c r="JZ589" s="52"/>
      <c r="KE589" s="39"/>
      <c r="KF589" s="52"/>
      <c r="KK589" s="52"/>
      <c r="KO589" s="52"/>
      <c r="KT589" s="39"/>
      <c r="KU589" s="52"/>
      <c r="KY589" s="52"/>
      <c r="LC589" s="52"/>
      <c r="LG589" s="39"/>
      <c r="LH589" s="52"/>
      <c r="LL589" s="52"/>
      <c r="LP589" s="52"/>
      <c r="LU589" s="39"/>
      <c r="LV589" s="52"/>
      <c r="LZ589" s="52"/>
      <c r="MD589" s="52"/>
      <c r="MI589" s="39"/>
      <c r="MJ589" s="52"/>
      <c r="MN589" s="52"/>
      <c r="MR589" s="52"/>
      <c r="MW589" s="39"/>
      <c r="MX589" s="52"/>
      <c r="NB589" s="52"/>
      <c r="NF589" s="52"/>
      <c r="NK589" s="39"/>
      <c r="NN589" s="39"/>
      <c r="NO589" s="41"/>
      <c r="NP589" s="41"/>
      <c r="NQ589" s="42"/>
      <c r="NR589" s="39"/>
      <c r="NU589" s="39"/>
      <c r="NX589" s="47"/>
      <c r="NY589" s="39"/>
      <c r="OB589" s="47"/>
      <c r="OC589" s="39"/>
      <c r="OF589" s="47"/>
      <c r="OG589" s="39"/>
      <c r="OJ589" s="47"/>
    </row>
    <row r="590" spans="3:400"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1"/>
      <c r="DR590" s="44"/>
      <c r="DS590" s="41"/>
      <c r="DT590" s="41"/>
      <c r="DX590" s="40"/>
      <c r="DY590" s="39"/>
      <c r="DZ590" s="41"/>
      <c r="ED590" s="40"/>
      <c r="EE590" s="42"/>
      <c r="EF590" s="41"/>
      <c r="EG590" s="41"/>
      <c r="EH590" s="41"/>
      <c r="EK590" s="42"/>
      <c r="EQ590" s="39"/>
      <c r="ES590" s="41"/>
      <c r="ET590" s="41"/>
      <c r="EU590" s="41"/>
      <c r="EV590" s="39"/>
      <c r="FA590" s="44"/>
      <c r="FB590" s="39"/>
      <c r="FG590" s="44"/>
      <c r="FH590" s="41"/>
      <c r="FI590" s="41"/>
      <c r="FJ590" s="41"/>
      <c r="FK590" s="41"/>
      <c r="FO590" s="56"/>
      <c r="GG590" s="62"/>
      <c r="GH590" s="41"/>
      <c r="GI590" s="41"/>
      <c r="GJ590" s="41"/>
      <c r="GN590" s="56"/>
      <c r="GQ590" s="62"/>
      <c r="GR590" s="41"/>
      <c r="GS590" s="41"/>
      <c r="GT590" s="41"/>
      <c r="GX590" s="56"/>
      <c r="HA590" s="39"/>
      <c r="HC590" s="39"/>
      <c r="HE590" s="39"/>
      <c r="HG590" s="46"/>
      <c r="HH590" s="39"/>
      <c r="HK590" s="46"/>
      <c r="HL590" s="39"/>
      <c r="HO590" s="46"/>
      <c r="HP590" s="39"/>
      <c r="HS590" s="47"/>
      <c r="HT590" s="39"/>
      <c r="HW590" s="46"/>
      <c r="HX590" s="39"/>
      <c r="HY590" s="52"/>
      <c r="ID590" s="52"/>
      <c r="IH590" s="52"/>
      <c r="IL590" s="39"/>
      <c r="IM590" s="52"/>
      <c r="IR590" s="52"/>
      <c r="IV590" s="52"/>
      <c r="JA590" s="39"/>
      <c r="JB590" s="52"/>
      <c r="JG590" s="52"/>
      <c r="JK590" s="52"/>
      <c r="JP590" s="39"/>
      <c r="JQ590" s="52"/>
      <c r="JV590" s="52"/>
      <c r="JZ590" s="52"/>
      <c r="KE590" s="39"/>
      <c r="KF590" s="52"/>
      <c r="KK590" s="52"/>
      <c r="KO590" s="52"/>
      <c r="KT590" s="39"/>
      <c r="KU590" s="52"/>
      <c r="KY590" s="52"/>
      <c r="LC590" s="52"/>
      <c r="LG590" s="39"/>
      <c r="LH590" s="52"/>
      <c r="LL590" s="52"/>
      <c r="LP590" s="52"/>
      <c r="LU590" s="39"/>
      <c r="LV590" s="52"/>
      <c r="LZ590" s="52"/>
      <c r="MD590" s="52"/>
      <c r="MI590" s="39"/>
      <c r="MJ590" s="52"/>
      <c r="MN590" s="52"/>
      <c r="MR590" s="52"/>
      <c r="MW590" s="39"/>
      <c r="MX590" s="52"/>
      <c r="NB590" s="52"/>
      <c r="NF590" s="52"/>
      <c r="NK590" s="39"/>
      <c r="NN590" s="39"/>
      <c r="NO590" s="41"/>
      <c r="NP590" s="41"/>
      <c r="NQ590" s="42"/>
      <c r="NR590" s="39"/>
      <c r="NU590" s="39"/>
      <c r="NX590" s="47"/>
      <c r="NY590" s="39"/>
      <c r="OB590" s="47"/>
      <c r="OC590" s="39"/>
      <c r="OF590" s="47"/>
      <c r="OG590" s="39"/>
      <c r="OJ590" s="47"/>
    </row>
    <row r="591" spans="3:400"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1"/>
      <c r="DR591" s="44"/>
      <c r="DS591" s="41"/>
      <c r="DT591" s="41"/>
      <c r="DX591" s="40"/>
      <c r="DY591" s="39"/>
      <c r="DZ591" s="41"/>
      <c r="ED591" s="40"/>
      <c r="EE591" s="42"/>
      <c r="EF591" s="41"/>
      <c r="EG591" s="41"/>
      <c r="EH591" s="41"/>
      <c r="EK591" s="42"/>
      <c r="EQ591" s="39"/>
      <c r="ES591" s="41"/>
      <c r="ET591" s="41"/>
      <c r="EU591" s="41"/>
      <c r="EV591" s="39"/>
      <c r="FA591" s="44"/>
      <c r="FB591" s="39"/>
      <c r="FG591" s="44"/>
      <c r="FH591" s="41"/>
      <c r="FI591" s="41"/>
      <c r="FJ591" s="41"/>
      <c r="FK591" s="41"/>
      <c r="FO591" s="56"/>
      <c r="GG591" s="62"/>
      <c r="GH591" s="41"/>
      <c r="GI591" s="41"/>
      <c r="GJ591" s="41"/>
      <c r="GN591" s="56"/>
      <c r="GQ591" s="62"/>
      <c r="GR591" s="41"/>
      <c r="GS591" s="41"/>
      <c r="GT591" s="41"/>
      <c r="GX591" s="56"/>
      <c r="HA591" s="39"/>
      <c r="HC591" s="39"/>
      <c r="HE591" s="39"/>
      <c r="HG591" s="46"/>
      <c r="HH591" s="39"/>
      <c r="HK591" s="46"/>
      <c r="HL591" s="39"/>
      <c r="HO591" s="46"/>
      <c r="HP591" s="39"/>
      <c r="HS591" s="47"/>
      <c r="HT591" s="39"/>
      <c r="HW591" s="46"/>
      <c r="HX591" s="39"/>
      <c r="HY591" s="52"/>
      <c r="ID591" s="52"/>
      <c r="IH591" s="52"/>
      <c r="IL591" s="39"/>
      <c r="IM591" s="52"/>
      <c r="IR591" s="52"/>
      <c r="IV591" s="52"/>
      <c r="JA591" s="39"/>
      <c r="JB591" s="52"/>
      <c r="JG591" s="52"/>
      <c r="JK591" s="52"/>
      <c r="JP591" s="39"/>
      <c r="JQ591" s="52"/>
      <c r="JV591" s="52"/>
      <c r="JZ591" s="52"/>
      <c r="KE591" s="39"/>
      <c r="KF591" s="52"/>
      <c r="KK591" s="52"/>
      <c r="KO591" s="52"/>
      <c r="KT591" s="39"/>
      <c r="KU591" s="52"/>
      <c r="KY591" s="52"/>
      <c r="LC591" s="52"/>
      <c r="LG591" s="39"/>
      <c r="LH591" s="52"/>
      <c r="LL591" s="52"/>
      <c r="LP591" s="52"/>
      <c r="LU591" s="39"/>
      <c r="LV591" s="52"/>
      <c r="LZ591" s="52"/>
      <c r="MD591" s="52"/>
      <c r="MI591" s="39"/>
      <c r="MJ591" s="52"/>
      <c r="MN591" s="52"/>
      <c r="MR591" s="52"/>
      <c r="MW591" s="39"/>
      <c r="MX591" s="52"/>
      <c r="NB591" s="52"/>
      <c r="NF591" s="52"/>
      <c r="NK591" s="39"/>
      <c r="NN591" s="39"/>
      <c r="NO591" s="41"/>
      <c r="NP591" s="41"/>
      <c r="NQ591" s="42"/>
      <c r="NR591" s="39"/>
      <c r="NU591" s="39"/>
      <c r="NX591" s="47"/>
      <c r="NY591" s="39"/>
      <c r="OB591" s="47"/>
      <c r="OC591" s="39"/>
      <c r="OF591" s="47"/>
      <c r="OG591" s="39"/>
      <c r="OJ591" s="47"/>
    </row>
    <row r="592" spans="3:400"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1"/>
      <c r="DR592" s="44"/>
      <c r="DS592" s="41"/>
      <c r="DT592" s="41"/>
      <c r="DX592" s="40"/>
      <c r="DY592" s="39"/>
      <c r="DZ592" s="41"/>
      <c r="ED592" s="40"/>
      <c r="EE592" s="42"/>
      <c r="EF592" s="41"/>
      <c r="EG592" s="41"/>
      <c r="EH592" s="41"/>
      <c r="EK592" s="42"/>
      <c r="EQ592" s="39"/>
      <c r="ES592" s="41"/>
      <c r="ET592" s="41"/>
      <c r="EU592" s="41"/>
      <c r="EV592" s="39"/>
      <c r="FA592" s="44"/>
      <c r="FB592" s="39"/>
      <c r="FG592" s="44"/>
      <c r="FH592" s="41"/>
      <c r="FI592" s="41"/>
      <c r="FJ592" s="41"/>
      <c r="FK592" s="41"/>
      <c r="FO592" s="56"/>
      <c r="GG592" s="62"/>
      <c r="GH592" s="41"/>
      <c r="GI592" s="41"/>
      <c r="GJ592" s="41"/>
      <c r="GN592" s="56"/>
      <c r="GQ592" s="62"/>
      <c r="GR592" s="41"/>
      <c r="GS592" s="41"/>
      <c r="GT592" s="41"/>
      <c r="GX592" s="56"/>
      <c r="HA592" s="39"/>
      <c r="HC592" s="39"/>
      <c r="HE592" s="39"/>
      <c r="HG592" s="46"/>
      <c r="HH592" s="39"/>
      <c r="HK592" s="46"/>
      <c r="HL592" s="39"/>
      <c r="HO592" s="46"/>
      <c r="HP592" s="39"/>
      <c r="HS592" s="47"/>
      <c r="HT592" s="39"/>
      <c r="HW592" s="46"/>
      <c r="HX592" s="39"/>
      <c r="HY592" s="52"/>
      <c r="ID592" s="52"/>
      <c r="IH592" s="52"/>
      <c r="IL592" s="39"/>
      <c r="IM592" s="52"/>
      <c r="IR592" s="52"/>
      <c r="IV592" s="52"/>
      <c r="JA592" s="39"/>
      <c r="JB592" s="52"/>
      <c r="JG592" s="52"/>
      <c r="JK592" s="52"/>
      <c r="JP592" s="39"/>
      <c r="JQ592" s="52"/>
      <c r="JV592" s="52"/>
      <c r="JZ592" s="52"/>
      <c r="KE592" s="39"/>
      <c r="KF592" s="52"/>
      <c r="KK592" s="52"/>
      <c r="KO592" s="52"/>
      <c r="KT592" s="39"/>
      <c r="KU592" s="52"/>
      <c r="KY592" s="52"/>
      <c r="LC592" s="52"/>
      <c r="LG592" s="39"/>
      <c r="LH592" s="52"/>
      <c r="LL592" s="52"/>
      <c r="LP592" s="52"/>
      <c r="LU592" s="39"/>
      <c r="LV592" s="52"/>
      <c r="LZ592" s="52"/>
      <c r="MD592" s="52"/>
      <c r="MI592" s="39"/>
      <c r="MJ592" s="52"/>
      <c r="MN592" s="52"/>
      <c r="MR592" s="52"/>
      <c r="MW592" s="39"/>
      <c r="MX592" s="52"/>
      <c r="NB592" s="52"/>
      <c r="NF592" s="52"/>
      <c r="NK592" s="39"/>
      <c r="NN592" s="39"/>
      <c r="NO592" s="41"/>
      <c r="NP592" s="41"/>
      <c r="NQ592" s="42"/>
      <c r="NR592" s="39"/>
      <c r="NU592" s="39"/>
      <c r="NX592" s="47"/>
      <c r="NY592" s="39"/>
      <c r="OB592" s="47"/>
      <c r="OC592" s="39"/>
      <c r="OF592" s="47"/>
      <c r="OG592" s="39"/>
      <c r="OJ592" s="47"/>
    </row>
    <row r="593" spans="3:400"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1"/>
      <c r="DR593" s="44"/>
      <c r="DS593" s="41"/>
      <c r="DT593" s="41"/>
      <c r="DX593" s="40"/>
      <c r="DY593" s="39"/>
      <c r="DZ593" s="41"/>
      <c r="ED593" s="40"/>
      <c r="EE593" s="42"/>
      <c r="EF593" s="41"/>
      <c r="EG593" s="41"/>
      <c r="EH593" s="41"/>
      <c r="EK593" s="42"/>
      <c r="EQ593" s="39"/>
      <c r="ES593" s="41"/>
      <c r="ET593" s="41"/>
      <c r="EU593" s="41"/>
      <c r="EV593" s="39"/>
      <c r="FA593" s="44"/>
      <c r="FB593" s="39"/>
      <c r="FG593" s="44"/>
      <c r="FH593" s="41"/>
      <c r="FI593" s="41"/>
      <c r="FJ593" s="41"/>
      <c r="FK593" s="41"/>
      <c r="FO593" s="56"/>
      <c r="GG593" s="62"/>
      <c r="GH593" s="41"/>
      <c r="GI593" s="41"/>
      <c r="GJ593" s="41"/>
      <c r="GN593" s="56"/>
      <c r="GQ593" s="62"/>
      <c r="GR593" s="41"/>
      <c r="GS593" s="41"/>
      <c r="GT593" s="41"/>
      <c r="GX593" s="56"/>
      <c r="HA593" s="39"/>
      <c r="HC593" s="39"/>
      <c r="HE593" s="39"/>
      <c r="HG593" s="46"/>
      <c r="HH593" s="39"/>
      <c r="HK593" s="46"/>
      <c r="HL593" s="39"/>
      <c r="HO593" s="46"/>
      <c r="HP593" s="39"/>
      <c r="HS593" s="47"/>
      <c r="HT593" s="39"/>
      <c r="HW593" s="46"/>
      <c r="HX593" s="39"/>
      <c r="HY593" s="52"/>
      <c r="ID593" s="52"/>
      <c r="IH593" s="52"/>
      <c r="IL593" s="39"/>
      <c r="IM593" s="52"/>
      <c r="IR593" s="52"/>
      <c r="IV593" s="52"/>
      <c r="JA593" s="39"/>
      <c r="JB593" s="52"/>
      <c r="JG593" s="52"/>
      <c r="JK593" s="52"/>
      <c r="JP593" s="39"/>
      <c r="JQ593" s="52"/>
      <c r="JV593" s="52"/>
      <c r="JZ593" s="52"/>
      <c r="KE593" s="39"/>
      <c r="KF593" s="52"/>
      <c r="KK593" s="52"/>
      <c r="KO593" s="52"/>
      <c r="KT593" s="39"/>
      <c r="KU593" s="52"/>
      <c r="KY593" s="52"/>
      <c r="LC593" s="52"/>
      <c r="LG593" s="39"/>
      <c r="LH593" s="52"/>
      <c r="LL593" s="52"/>
      <c r="LP593" s="52"/>
      <c r="LU593" s="39"/>
      <c r="LV593" s="52"/>
      <c r="LZ593" s="52"/>
      <c r="MD593" s="52"/>
      <c r="MI593" s="39"/>
      <c r="MJ593" s="52"/>
      <c r="MN593" s="52"/>
      <c r="MR593" s="52"/>
      <c r="MW593" s="39"/>
      <c r="MX593" s="52"/>
      <c r="NB593" s="52"/>
      <c r="NF593" s="52"/>
      <c r="NK593" s="39"/>
      <c r="NN593" s="39"/>
      <c r="NO593" s="41"/>
      <c r="NP593" s="41"/>
      <c r="NQ593" s="42"/>
      <c r="NR593" s="39"/>
      <c r="NU593" s="39"/>
      <c r="NX593" s="47"/>
      <c r="NY593" s="39"/>
      <c r="OB593" s="47"/>
      <c r="OC593" s="39"/>
      <c r="OF593" s="47"/>
      <c r="OG593" s="39"/>
      <c r="OJ593" s="47"/>
    </row>
    <row r="594" spans="3:400"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1"/>
      <c r="DR594" s="44"/>
      <c r="DS594" s="41"/>
      <c r="DT594" s="41"/>
      <c r="DX594" s="40"/>
      <c r="DY594" s="39"/>
      <c r="DZ594" s="41"/>
      <c r="ED594" s="40"/>
      <c r="EE594" s="42"/>
      <c r="EF594" s="41"/>
      <c r="EG594" s="41"/>
      <c r="EH594" s="41"/>
      <c r="EK594" s="42"/>
      <c r="EQ594" s="39"/>
      <c r="ES594" s="41"/>
      <c r="ET594" s="41"/>
      <c r="EU594" s="41"/>
      <c r="EV594" s="39"/>
      <c r="FA594" s="44"/>
      <c r="FB594" s="39"/>
      <c r="FG594" s="44"/>
      <c r="FH594" s="41"/>
      <c r="FI594" s="41"/>
      <c r="FJ594" s="41"/>
      <c r="FK594" s="41"/>
      <c r="FO594" s="56"/>
      <c r="GG594" s="62"/>
      <c r="GH594" s="41"/>
      <c r="GI594" s="41"/>
      <c r="GJ594" s="41"/>
      <c r="GN594" s="56"/>
      <c r="GQ594" s="62"/>
      <c r="GR594" s="41"/>
      <c r="GS594" s="41"/>
      <c r="GT594" s="41"/>
      <c r="GX594" s="56"/>
      <c r="HA594" s="39"/>
      <c r="HC594" s="39"/>
      <c r="HE594" s="39"/>
      <c r="HG594" s="46"/>
      <c r="HH594" s="39"/>
      <c r="HK594" s="46"/>
      <c r="HL594" s="39"/>
      <c r="HO594" s="46"/>
      <c r="HP594" s="39"/>
      <c r="HS594" s="47"/>
      <c r="HT594" s="39"/>
      <c r="HW594" s="46"/>
      <c r="HX594" s="39"/>
      <c r="HY594" s="52"/>
      <c r="ID594" s="52"/>
      <c r="IH594" s="52"/>
      <c r="IL594" s="39"/>
      <c r="IM594" s="52"/>
      <c r="IR594" s="52"/>
      <c r="IV594" s="52"/>
      <c r="JA594" s="39"/>
      <c r="JB594" s="52"/>
      <c r="JG594" s="52"/>
      <c r="JK594" s="52"/>
      <c r="JP594" s="39"/>
      <c r="JQ594" s="52"/>
      <c r="JV594" s="52"/>
      <c r="JZ594" s="52"/>
      <c r="KE594" s="39"/>
      <c r="KF594" s="52"/>
      <c r="KK594" s="52"/>
      <c r="KO594" s="52"/>
      <c r="KT594" s="39"/>
      <c r="KU594" s="52"/>
      <c r="KY594" s="52"/>
      <c r="LC594" s="52"/>
      <c r="LG594" s="39"/>
      <c r="LH594" s="52"/>
      <c r="LL594" s="52"/>
      <c r="LP594" s="52"/>
      <c r="LU594" s="39"/>
      <c r="LV594" s="52"/>
      <c r="LZ594" s="52"/>
      <c r="MD594" s="52"/>
      <c r="MI594" s="39"/>
      <c r="MJ594" s="52"/>
      <c r="MN594" s="52"/>
      <c r="MR594" s="52"/>
      <c r="MW594" s="39"/>
      <c r="MX594" s="52"/>
      <c r="NB594" s="52"/>
      <c r="NF594" s="52"/>
      <c r="NK594" s="39"/>
      <c r="NN594" s="39"/>
      <c r="NO594" s="41"/>
      <c r="NP594" s="41"/>
      <c r="NQ594" s="42"/>
      <c r="NR594" s="39"/>
      <c r="NU594" s="39"/>
      <c r="NX594" s="47"/>
      <c r="NY594" s="39"/>
      <c r="OB594" s="47"/>
      <c r="OC594" s="39"/>
      <c r="OF594" s="47"/>
      <c r="OG594" s="39"/>
      <c r="OJ594" s="47"/>
    </row>
    <row r="595" spans="3:400"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1"/>
      <c r="DR595" s="44"/>
      <c r="DS595" s="41"/>
      <c r="DT595" s="41"/>
      <c r="DX595" s="40"/>
      <c r="DY595" s="39"/>
      <c r="DZ595" s="41"/>
      <c r="ED595" s="40"/>
      <c r="EE595" s="42"/>
      <c r="EF595" s="41"/>
      <c r="EG595" s="41"/>
      <c r="EH595" s="41"/>
      <c r="EK595" s="42"/>
      <c r="EQ595" s="39"/>
      <c r="ES595" s="41"/>
      <c r="ET595" s="41"/>
      <c r="EU595" s="41"/>
      <c r="EV595" s="39"/>
      <c r="FA595" s="44"/>
      <c r="FB595" s="39"/>
      <c r="FG595" s="44"/>
      <c r="FH595" s="41"/>
      <c r="FI595" s="41"/>
      <c r="FJ595" s="41"/>
      <c r="FK595" s="41"/>
      <c r="FO595" s="56"/>
      <c r="GG595" s="62"/>
      <c r="GH595" s="41"/>
      <c r="GI595" s="41"/>
      <c r="GJ595" s="41"/>
      <c r="GN595" s="56"/>
      <c r="GQ595" s="62"/>
      <c r="GR595" s="41"/>
      <c r="GS595" s="41"/>
      <c r="GT595" s="41"/>
      <c r="GX595" s="56"/>
      <c r="HA595" s="39"/>
      <c r="HC595" s="39"/>
      <c r="HE595" s="39"/>
      <c r="HG595" s="46"/>
      <c r="HH595" s="39"/>
      <c r="HK595" s="46"/>
      <c r="HL595" s="39"/>
      <c r="HO595" s="46"/>
      <c r="HP595" s="39"/>
      <c r="HS595" s="47"/>
      <c r="HT595" s="39"/>
      <c r="HW595" s="46"/>
      <c r="HX595" s="39"/>
      <c r="HY595" s="52"/>
      <c r="ID595" s="52"/>
      <c r="IH595" s="52"/>
      <c r="IL595" s="39"/>
      <c r="IM595" s="52"/>
      <c r="IR595" s="52"/>
      <c r="IV595" s="52"/>
      <c r="JA595" s="39"/>
      <c r="JB595" s="52"/>
      <c r="JG595" s="52"/>
      <c r="JK595" s="52"/>
      <c r="JP595" s="39"/>
      <c r="JQ595" s="52"/>
      <c r="JV595" s="52"/>
      <c r="JZ595" s="52"/>
      <c r="KE595" s="39"/>
      <c r="KF595" s="52"/>
      <c r="KK595" s="52"/>
      <c r="KO595" s="52"/>
      <c r="KT595" s="39"/>
      <c r="KU595" s="52"/>
      <c r="KY595" s="52"/>
      <c r="LC595" s="52"/>
      <c r="LG595" s="39"/>
      <c r="LH595" s="52"/>
      <c r="LL595" s="52"/>
      <c r="LP595" s="52"/>
      <c r="LU595" s="39"/>
      <c r="LV595" s="52"/>
      <c r="LZ595" s="52"/>
      <c r="MD595" s="52"/>
      <c r="MI595" s="39"/>
      <c r="MJ595" s="52"/>
      <c r="MN595" s="52"/>
      <c r="MR595" s="52"/>
      <c r="MW595" s="39"/>
      <c r="MX595" s="52"/>
      <c r="NB595" s="52"/>
      <c r="NF595" s="52"/>
      <c r="NK595" s="39"/>
      <c r="NN595" s="39"/>
      <c r="NO595" s="41"/>
      <c r="NP595" s="41"/>
      <c r="NQ595" s="42"/>
      <c r="NR595" s="39"/>
      <c r="NU595" s="39"/>
      <c r="NX595" s="47"/>
      <c r="NY595" s="39"/>
      <c r="OB595" s="47"/>
      <c r="OC595" s="39"/>
      <c r="OF595" s="47"/>
      <c r="OG595" s="39"/>
      <c r="OJ595" s="47"/>
    </row>
    <row r="596" spans="3:400"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1"/>
      <c r="DR596" s="44"/>
      <c r="DS596" s="41"/>
      <c r="DT596" s="41"/>
      <c r="DX596" s="40"/>
      <c r="DY596" s="39"/>
      <c r="DZ596" s="41"/>
      <c r="ED596" s="40"/>
      <c r="EE596" s="42"/>
      <c r="EF596" s="41"/>
      <c r="EG596" s="41"/>
      <c r="EH596" s="41"/>
      <c r="EK596" s="42"/>
      <c r="EQ596" s="39"/>
      <c r="ES596" s="41"/>
      <c r="ET596" s="41"/>
      <c r="EU596" s="41"/>
      <c r="EV596" s="39"/>
      <c r="FA596" s="44"/>
      <c r="FB596" s="39"/>
      <c r="FG596" s="44"/>
      <c r="FH596" s="41"/>
      <c r="FI596" s="41"/>
      <c r="FJ596" s="41"/>
      <c r="FK596" s="41"/>
      <c r="FO596" s="56"/>
      <c r="GG596" s="62"/>
      <c r="GH596" s="41"/>
      <c r="GI596" s="41"/>
      <c r="GJ596" s="41"/>
      <c r="GN596" s="56"/>
      <c r="GQ596" s="62"/>
      <c r="GR596" s="41"/>
      <c r="GS596" s="41"/>
      <c r="GT596" s="41"/>
      <c r="GX596" s="56"/>
      <c r="HA596" s="39"/>
      <c r="HC596" s="39"/>
      <c r="HE596" s="39"/>
      <c r="HG596" s="46"/>
      <c r="HH596" s="39"/>
      <c r="HK596" s="46"/>
      <c r="HL596" s="39"/>
      <c r="HO596" s="46"/>
      <c r="HP596" s="39"/>
      <c r="HS596" s="47"/>
      <c r="HT596" s="39"/>
      <c r="HW596" s="46"/>
      <c r="HX596" s="39"/>
      <c r="HY596" s="52"/>
      <c r="ID596" s="52"/>
      <c r="IH596" s="52"/>
      <c r="IL596" s="39"/>
      <c r="IM596" s="52"/>
      <c r="IR596" s="52"/>
      <c r="IV596" s="52"/>
      <c r="JA596" s="39"/>
      <c r="JB596" s="52"/>
      <c r="JG596" s="52"/>
      <c r="JK596" s="52"/>
      <c r="JP596" s="39"/>
      <c r="JQ596" s="52"/>
      <c r="JV596" s="52"/>
      <c r="JZ596" s="52"/>
      <c r="KE596" s="39"/>
      <c r="KF596" s="52"/>
      <c r="KK596" s="52"/>
      <c r="KO596" s="52"/>
      <c r="KT596" s="39"/>
      <c r="KU596" s="52"/>
      <c r="KY596" s="52"/>
      <c r="LC596" s="52"/>
      <c r="LG596" s="39"/>
      <c r="LH596" s="52"/>
      <c r="LL596" s="52"/>
      <c r="LP596" s="52"/>
      <c r="LU596" s="39"/>
      <c r="LV596" s="52"/>
      <c r="LZ596" s="52"/>
      <c r="MD596" s="52"/>
      <c r="MI596" s="39"/>
      <c r="MJ596" s="52"/>
      <c r="MN596" s="52"/>
      <c r="MR596" s="52"/>
      <c r="MW596" s="39"/>
      <c r="MX596" s="52"/>
      <c r="NB596" s="52"/>
      <c r="NF596" s="52"/>
      <c r="NK596" s="39"/>
      <c r="NN596" s="39"/>
      <c r="NO596" s="41"/>
      <c r="NP596" s="41"/>
      <c r="NQ596" s="42"/>
      <c r="NR596" s="39"/>
      <c r="NU596" s="39"/>
      <c r="NX596" s="47"/>
      <c r="NY596" s="39"/>
      <c r="OB596" s="47"/>
      <c r="OC596" s="39"/>
      <c r="OF596" s="47"/>
      <c r="OG596" s="39"/>
      <c r="OJ596" s="47"/>
    </row>
    <row r="597" spans="3:400"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1"/>
      <c r="DR597" s="44"/>
      <c r="DS597" s="41"/>
      <c r="DT597" s="41"/>
      <c r="DX597" s="40"/>
      <c r="DY597" s="39"/>
      <c r="DZ597" s="41"/>
      <c r="ED597" s="40"/>
      <c r="EE597" s="42"/>
      <c r="EF597" s="41"/>
      <c r="EG597" s="41"/>
      <c r="EH597" s="41"/>
      <c r="EK597" s="42"/>
      <c r="EQ597" s="39"/>
      <c r="ES597" s="41"/>
      <c r="ET597" s="41"/>
      <c r="EU597" s="41"/>
      <c r="EV597" s="39"/>
      <c r="FA597" s="44"/>
      <c r="FB597" s="39"/>
      <c r="FG597" s="44"/>
      <c r="FH597" s="41"/>
      <c r="FI597" s="41"/>
      <c r="FJ597" s="41"/>
      <c r="FK597" s="41"/>
      <c r="FO597" s="56"/>
      <c r="GG597" s="62"/>
      <c r="GH597" s="41"/>
      <c r="GI597" s="41"/>
      <c r="GJ597" s="41"/>
      <c r="GN597" s="56"/>
      <c r="GQ597" s="62"/>
      <c r="GR597" s="41"/>
      <c r="GS597" s="41"/>
      <c r="GT597" s="41"/>
      <c r="GX597" s="56"/>
      <c r="HA597" s="39"/>
      <c r="HC597" s="39"/>
      <c r="HE597" s="39"/>
      <c r="HG597" s="46"/>
      <c r="HH597" s="39"/>
      <c r="HK597" s="46"/>
      <c r="HL597" s="39"/>
      <c r="HO597" s="46"/>
      <c r="HP597" s="39"/>
      <c r="HS597" s="47"/>
      <c r="HT597" s="39"/>
      <c r="HW597" s="46"/>
      <c r="HX597" s="39"/>
      <c r="HY597" s="52"/>
      <c r="ID597" s="52"/>
      <c r="IH597" s="52"/>
      <c r="IL597" s="39"/>
      <c r="IM597" s="52"/>
      <c r="IR597" s="52"/>
      <c r="IV597" s="52"/>
      <c r="JA597" s="39"/>
      <c r="JB597" s="52"/>
      <c r="JG597" s="52"/>
      <c r="JK597" s="52"/>
      <c r="JP597" s="39"/>
      <c r="JQ597" s="52"/>
      <c r="JV597" s="52"/>
      <c r="JZ597" s="52"/>
      <c r="KE597" s="39"/>
      <c r="KF597" s="52"/>
      <c r="KK597" s="52"/>
      <c r="KO597" s="52"/>
      <c r="KT597" s="39"/>
      <c r="KU597" s="52"/>
      <c r="KY597" s="52"/>
      <c r="LC597" s="52"/>
      <c r="LG597" s="39"/>
      <c r="LH597" s="52"/>
      <c r="LL597" s="52"/>
      <c r="LP597" s="52"/>
      <c r="LU597" s="39"/>
      <c r="LV597" s="52"/>
      <c r="LZ597" s="52"/>
      <c r="MD597" s="52"/>
      <c r="MI597" s="39"/>
      <c r="MJ597" s="52"/>
      <c r="MN597" s="52"/>
      <c r="MR597" s="52"/>
      <c r="MW597" s="39"/>
      <c r="MX597" s="52"/>
      <c r="NB597" s="52"/>
      <c r="NF597" s="52"/>
      <c r="NK597" s="39"/>
      <c r="NN597" s="39"/>
      <c r="NO597" s="41"/>
      <c r="NP597" s="41"/>
      <c r="NQ597" s="42"/>
      <c r="NR597" s="39"/>
      <c r="NU597" s="39"/>
      <c r="NX597" s="47"/>
      <c r="NY597" s="39"/>
      <c r="OB597" s="47"/>
      <c r="OC597" s="39"/>
      <c r="OF597" s="47"/>
      <c r="OG597" s="39"/>
      <c r="OJ597" s="47"/>
    </row>
    <row r="598" spans="3:400"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1"/>
      <c r="DR598" s="44"/>
      <c r="DS598" s="41"/>
      <c r="DT598" s="41"/>
      <c r="DX598" s="40"/>
      <c r="DY598" s="39"/>
      <c r="DZ598" s="41"/>
      <c r="ED598" s="40"/>
      <c r="EE598" s="42"/>
      <c r="EF598" s="41"/>
      <c r="EG598" s="41"/>
      <c r="EH598" s="41"/>
      <c r="EK598" s="42"/>
      <c r="EQ598" s="39"/>
      <c r="ES598" s="41"/>
      <c r="ET598" s="41"/>
      <c r="EU598" s="41"/>
      <c r="EV598" s="39"/>
      <c r="FA598" s="44"/>
      <c r="FB598" s="39"/>
      <c r="FG598" s="44"/>
      <c r="FH598" s="41"/>
      <c r="FI598" s="41"/>
      <c r="FJ598" s="41"/>
      <c r="FK598" s="41"/>
      <c r="FO598" s="56"/>
      <c r="GG598" s="62"/>
      <c r="GH598" s="41"/>
      <c r="GI598" s="41"/>
      <c r="GJ598" s="41"/>
      <c r="GN598" s="56"/>
      <c r="GQ598" s="62"/>
      <c r="GR598" s="41"/>
      <c r="GS598" s="41"/>
      <c r="GT598" s="41"/>
      <c r="GX598" s="56"/>
      <c r="HA598" s="39"/>
      <c r="HC598" s="39"/>
      <c r="HE598" s="39"/>
      <c r="HG598" s="46"/>
      <c r="HH598" s="39"/>
      <c r="HK598" s="46"/>
      <c r="HL598" s="39"/>
      <c r="HO598" s="46"/>
      <c r="HP598" s="39"/>
      <c r="HS598" s="47"/>
      <c r="HT598" s="39"/>
      <c r="HW598" s="46"/>
      <c r="HX598" s="39"/>
      <c r="HY598" s="52"/>
      <c r="ID598" s="52"/>
      <c r="IH598" s="52"/>
      <c r="IL598" s="39"/>
      <c r="IM598" s="52"/>
      <c r="IR598" s="52"/>
      <c r="IV598" s="52"/>
      <c r="JA598" s="39"/>
      <c r="JB598" s="52"/>
      <c r="JG598" s="52"/>
      <c r="JK598" s="52"/>
      <c r="JP598" s="39"/>
      <c r="JQ598" s="52"/>
      <c r="JV598" s="52"/>
      <c r="JZ598" s="52"/>
      <c r="KE598" s="39"/>
      <c r="KF598" s="52"/>
      <c r="KK598" s="52"/>
      <c r="KO598" s="52"/>
      <c r="KT598" s="39"/>
      <c r="KU598" s="52"/>
      <c r="KY598" s="52"/>
      <c r="LC598" s="52"/>
      <c r="LG598" s="39"/>
      <c r="LH598" s="52"/>
      <c r="LL598" s="52"/>
      <c r="LP598" s="52"/>
      <c r="LU598" s="39"/>
      <c r="LV598" s="52"/>
      <c r="LZ598" s="52"/>
      <c r="MD598" s="52"/>
      <c r="MI598" s="39"/>
      <c r="MJ598" s="52"/>
      <c r="MN598" s="52"/>
      <c r="MR598" s="52"/>
      <c r="MW598" s="39"/>
      <c r="MX598" s="52"/>
      <c r="NB598" s="52"/>
      <c r="NF598" s="52"/>
      <c r="NK598" s="39"/>
      <c r="NN598" s="39"/>
      <c r="NO598" s="41"/>
      <c r="NP598" s="41"/>
      <c r="NQ598" s="42"/>
      <c r="NR598" s="39"/>
      <c r="NU598" s="39"/>
      <c r="NX598" s="47"/>
      <c r="NY598" s="39"/>
      <c r="OB598" s="47"/>
      <c r="OC598" s="39"/>
      <c r="OF598" s="47"/>
      <c r="OG598" s="39"/>
      <c r="OJ598" s="47"/>
    </row>
    <row r="599" spans="3:400"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1"/>
      <c r="DR599" s="44"/>
      <c r="DS599" s="41"/>
      <c r="DT599" s="41"/>
      <c r="DX599" s="40"/>
      <c r="DY599" s="39"/>
      <c r="DZ599" s="41"/>
      <c r="ED599" s="40"/>
      <c r="EE599" s="42"/>
      <c r="EF599" s="41"/>
      <c r="EG599" s="41"/>
      <c r="EH599" s="41"/>
      <c r="EK599" s="42"/>
      <c r="EQ599" s="39"/>
      <c r="ES599" s="41"/>
      <c r="ET599" s="41"/>
      <c r="EU599" s="41"/>
      <c r="EV599" s="39"/>
      <c r="FA599" s="44"/>
      <c r="FB599" s="39"/>
      <c r="FG599" s="44"/>
      <c r="FH599" s="41"/>
      <c r="FI599" s="41"/>
      <c r="FJ599" s="41"/>
      <c r="FK599" s="41"/>
      <c r="FO599" s="56"/>
      <c r="GG599" s="62"/>
      <c r="GH599" s="41"/>
      <c r="GI599" s="41"/>
      <c r="GJ599" s="41"/>
      <c r="GN599" s="56"/>
      <c r="GQ599" s="62"/>
      <c r="GR599" s="41"/>
      <c r="GS599" s="41"/>
      <c r="GT599" s="41"/>
      <c r="GX599" s="56"/>
      <c r="HA599" s="39"/>
      <c r="HC599" s="39"/>
      <c r="HE599" s="39"/>
      <c r="HG599" s="46"/>
      <c r="HH599" s="39"/>
      <c r="HK599" s="46"/>
      <c r="HL599" s="39"/>
      <c r="HO599" s="46"/>
      <c r="HP599" s="39"/>
      <c r="HS599" s="47"/>
      <c r="HT599" s="39"/>
      <c r="HW599" s="46"/>
      <c r="HX599" s="39"/>
      <c r="HY599" s="52"/>
      <c r="ID599" s="52"/>
      <c r="IH599" s="52"/>
      <c r="IL599" s="39"/>
      <c r="IM599" s="52"/>
      <c r="IR599" s="52"/>
      <c r="IV599" s="52"/>
      <c r="JA599" s="39"/>
      <c r="JB599" s="52"/>
      <c r="JG599" s="52"/>
      <c r="JK599" s="52"/>
      <c r="JP599" s="39"/>
      <c r="JQ599" s="52"/>
      <c r="JV599" s="52"/>
      <c r="JZ599" s="52"/>
      <c r="KE599" s="39"/>
      <c r="KF599" s="52"/>
      <c r="KK599" s="52"/>
      <c r="KO599" s="52"/>
      <c r="KT599" s="39"/>
      <c r="KU599" s="52"/>
      <c r="KY599" s="52"/>
      <c r="LC599" s="52"/>
      <c r="LG599" s="39"/>
      <c r="LH599" s="52"/>
      <c r="LL599" s="52"/>
      <c r="LP599" s="52"/>
      <c r="LU599" s="39"/>
      <c r="LV599" s="52"/>
      <c r="LZ599" s="52"/>
      <c r="MD599" s="52"/>
      <c r="MI599" s="39"/>
      <c r="MJ599" s="52"/>
      <c r="MN599" s="52"/>
      <c r="MR599" s="52"/>
      <c r="MW599" s="39"/>
      <c r="MX599" s="52"/>
      <c r="NB599" s="52"/>
      <c r="NF599" s="52"/>
      <c r="NK599" s="39"/>
      <c r="NN599" s="39"/>
      <c r="NO599" s="41"/>
      <c r="NP599" s="41"/>
      <c r="NQ599" s="42"/>
      <c r="NR599" s="39"/>
      <c r="NU599" s="39"/>
      <c r="NX599" s="47"/>
      <c r="NY599" s="39"/>
      <c r="OB599" s="47"/>
      <c r="OC599" s="39"/>
      <c r="OF599" s="47"/>
      <c r="OG599" s="39"/>
      <c r="OJ599" s="47"/>
    </row>
    <row r="600" spans="3:400"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1"/>
      <c r="DR600" s="44"/>
      <c r="DS600" s="41"/>
      <c r="DT600" s="41"/>
      <c r="DX600" s="40"/>
      <c r="DY600" s="39"/>
      <c r="DZ600" s="41"/>
      <c r="ED600" s="40"/>
      <c r="EE600" s="42"/>
      <c r="EF600" s="41"/>
      <c r="EG600" s="41"/>
      <c r="EH600" s="41"/>
      <c r="EK600" s="42"/>
      <c r="EQ600" s="39"/>
      <c r="ES600" s="41"/>
      <c r="ET600" s="41"/>
      <c r="EU600" s="41"/>
      <c r="EV600" s="39"/>
      <c r="FA600" s="44"/>
      <c r="FB600" s="39"/>
      <c r="FG600" s="44"/>
      <c r="FH600" s="41"/>
      <c r="FI600" s="41"/>
      <c r="FJ600" s="41"/>
      <c r="FK600" s="41"/>
      <c r="FO600" s="56"/>
      <c r="GG600" s="62"/>
      <c r="GH600" s="41"/>
      <c r="GI600" s="41"/>
      <c r="GJ600" s="41"/>
      <c r="GN600" s="56"/>
      <c r="GQ600" s="62"/>
      <c r="GR600" s="41"/>
      <c r="GS600" s="41"/>
      <c r="GT600" s="41"/>
      <c r="GX600" s="56"/>
      <c r="HA600" s="39"/>
      <c r="HC600" s="39"/>
      <c r="HE600" s="39"/>
      <c r="HG600" s="46"/>
      <c r="HH600" s="39"/>
      <c r="HK600" s="46"/>
      <c r="HL600" s="39"/>
      <c r="HO600" s="46"/>
      <c r="HP600" s="39"/>
      <c r="HS600" s="47"/>
      <c r="HT600" s="39"/>
      <c r="HW600" s="46"/>
      <c r="HX600" s="39"/>
      <c r="HY600" s="52"/>
      <c r="ID600" s="52"/>
      <c r="IH600" s="52"/>
      <c r="IL600" s="39"/>
      <c r="IM600" s="52"/>
      <c r="IR600" s="52"/>
      <c r="IV600" s="52"/>
      <c r="JA600" s="39"/>
      <c r="JB600" s="52"/>
      <c r="JG600" s="52"/>
      <c r="JK600" s="52"/>
      <c r="JP600" s="39"/>
      <c r="JQ600" s="52"/>
      <c r="JV600" s="52"/>
      <c r="JZ600" s="52"/>
      <c r="KE600" s="39"/>
      <c r="KF600" s="52"/>
      <c r="KK600" s="52"/>
      <c r="KO600" s="52"/>
      <c r="KT600" s="39"/>
      <c r="KU600" s="52"/>
      <c r="KY600" s="52"/>
      <c r="LC600" s="52"/>
      <c r="LG600" s="39"/>
      <c r="LH600" s="52"/>
      <c r="LL600" s="52"/>
      <c r="LP600" s="52"/>
      <c r="LU600" s="39"/>
      <c r="LV600" s="52"/>
      <c r="LZ600" s="52"/>
      <c r="MD600" s="52"/>
      <c r="MI600" s="39"/>
      <c r="MJ600" s="52"/>
      <c r="MN600" s="52"/>
      <c r="MR600" s="52"/>
      <c r="MW600" s="39"/>
      <c r="MX600" s="52"/>
      <c r="NB600" s="52"/>
      <c r="NF600" s="52"/>
      <c r="NK600" s="39"/>
      <c r="NN600" s="39"/>
      <c r="NO600" s="41"/>
      <c r="NP600" s="41"/>
      <c r="NQ600" s="42"/>
      <c r="NR600" s="39"/>
      <c r="NU600" s="39"/>
      <c r="NX600" s="47"/>
      <c r="NY600" s="39"/>
      <c r="OB600" s="47"/>
      <c r="OC600" s="39"/>
      <c r="OF600" s="47"/>
      <c r="OG600" s="39"/>
      <c r="OJ600" s="47"/>
    </row>
    <row r="601" spans="3:400"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1"/>
      <c r="DR601" s="44"/>
      <c r="DS601" s="41"/>
      <c r="DT601" s="41"/>
      <c r="DX601" s="40"/>
      <c r="DY601" s="39"/>
      <c r="DZ601" s="41"/>
      <c r="ED601" s="40"/>
      <c r="EE601" s="42"/>
      <c r="EF601" s="41"/>
      <c r="EG601" s="41"/>
      <c r="EH601" s="41"/>
      <c r="EK601" s="42"/>
      <c r="EQ601" s="39"/>
      <c r="ES601" s="41"/>
      <c r="ET601" s="41"/>
      <c r="EU601" s="41"/>
      <c r="EV601" s="39"/>
      <c r="FA601" s="44"/>
      <c r="FB601" s="39"/>
      <c r="FG601" s="44"/>
      <c r="FH601" s="41"/>
      <c r="FI601" s="41"/>
      <c r="FJ601" s="41"/>
      <c r="FK601" s="41"/>
      <c r="FO601" s="56"/>
      <c r="GG601" s="62"/>
      <c r="GH601" s="41"/>
      <c r="GI601" s="41"/>
      <c r="GJ601" s="41"/>
      <c r="GN601" s="56"/>
      <c r="GQ601" s="62"/>
      <c r="GR601" s="41"/>
      <c r="GS601" s="41"/>
      <c r="GT601" s="41"/>
      <c r="GX601" s="56"/>
      <c r="HA601" s="39"/>
      <c r="HC601" s="39"/>
      <c r="HE601" s="39"/>
      <c r="HG601" s="46"/>
      <c r="HH601" s="39"/>
      <c r="HK601" s="46"/>
      <c r="HL601" s="39"/>
      <c r="HO601" s="46"/>
      <c r="HP601" s="39"/>
      <c r="HS601" s="47"/>
      <c r="HT601" s="39"/>
      <c r="HW601" s="46"/>
      <c r="HX601" s="39"/>
      <c r="HY601" s="52"/>
      <c r="ID601" s="52"/>
      <c r="IH601" s="52"/>
      <c r="IL601" s="39"/>
      <c r="IM601" s="52"/>
      <c r="IR601" s="52"/>
      <c r="IV601" s="52"/>
      <c r="JA601" s="39"/>
      <c r="JB601" s="52"/>
      <c r="JG601" s="52"/>
      <c r="JK601" s="52"/>
      <c r="JP601" s="39"/>
      <c r="JQ601" s="52"/>
      <c r="JV601" s="52"/>
      <c r="JZ601" s="52"/>
      <c r="KE601" s="39"/>
      <c r="KF601" s="52"/>
      <c r="KK601" s="52"/>
      <c r="KO601" s="52"/>
      <c r="KT601" s="39"/>
      <c r="KU601" s="52"/>
      <c r="KY601" s="52"/>
      <c r="LC601" s="52"/>
      <c r="LG601" s="39"/>
      <c r="LH601" s="52"/>
      <c r="LL601" s="52"/>
      <c r="LP601" s="52"/>
      <c r="LU601" s="39"/>
      <c r="LV601" s="52"/>
      <c r="LZ601" s="52"/>
      <c r="MD601" s="52"/>
      <c r="MI601" s="39"/>
      <c r="MJ601" s="52"/>
      <c r="MN601" s="52"/>
      <c r="MR601" s="52"/>
      <c r="MW601" s="39"/>
      <c r="MX601" s="52"/>
      <c r="NB601" s="52"/>
      <c r="NF601" s="52"/>
      <c r="NK601" s="39"/>
      <c r="NN601" s="39"/>
      <c r="NO601" s="41"/>
      <c r="NP601" s="41"/>
      <c r="NQ601" s="42"/>
      <c r="NR601" s="39"/>
      <c r="NU601" s="39"/>
      <c r="NX601" s="47"/>
      <c r="NY601" s="39"/>
      <c r="OB601" s="47"/>
      <c r="OC601" s="39"/>
      <c r="OF601" s="47"/>
      <c r="OG601" s="39"/>
      <c r="OJ601" s="47"/>
    </row>
    <row r="602" spans="3:400"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1"/>
      <c r="DR602" s="44"/>
      <c r="DS602" s="41"/>
      <c r="DT602" s="41"/>
      <c r="DX602" s="40"/>
      <c r="DY602" s="39"/>
      <c r="DZ602" s="41"/>
      <c r="ED602" s="40"/>
      <c r="EE602" s="42"/>
      <c r="EF602" s="41"/>
      <c r="EG602" s="41"/>
      <c r="EH602" s="41"/>
      <c r="EK602" s="42"/>
      <c r="EQ602" s="39"/>
      <c r="ES602" s="41"/>
      <c r="ET602" s="41"/>
      <c r="EU602" s="41"/>
      <c r="EV602" s="39"/>
      <c r="FA602" s="44"/>
      <c r="FB602" s="39"/>
      <c r="FG602" s="44"/>
      <c r="FH602" s="41"/>
      <c r="FI602" s="41"/>
      <c r="FJ602" s="41"/>
      <c r="FK602" s="41"/>
      <c r="FO602" s="56"/>
      <c r="GG602" s="62"/>
      <c r="GH602" s="41"/>
      <c r="GI602" s="41"/>
      <c r="GJ602" s="41"/>
      <c r="GN602" s="56"/>
      <c r="GQ602" s="62"/>
      <c r="GR602" s="41"/>
      <c r="GS602" s="41"/>
      <c r="GT602" s="41"/>
      <c r="GX602" s="56"/>
      <c r="HA602" s="39"/>
      <c r="HC602" s="39"/>
      <c r="HE602" s="39"/>
      <c r="HG602" s="46"/>
      <c r="HH602" s="39"/>
      <c r="HK602" s="46"/>
      <c r="HL602" s="39"/>
      <c r="HO602" s="46"/>
      <c r="HP602" s="39"/>
      <c r="HS602" s="47"/>
      <c r="HT602" s="39"/>
      <c r="HW602" s="46"/>
      <c r="HX602" s="39"/>
      <c r="HY602" s="52"/>
      <c r="ID602" s="52"/>
      <c r="IH602" s="52"/>
      <c r="IL602" s="39"/>
      <c r="IM602" s="52"/>
      <c r="IR602" s="52"/>
      <c r="IV602" s="52"/>
      <c r="JA602" s="39"/>
      <c r="JB602" s="52"/>
      <c r="JG602" s="52"/>
      <c r="JK602" s="52"/>
      <c r="JP602" s="39"/>
      <c r="JQ602" s="52"/>
      <c r="JV602" s="52"/>
      <c r="JZ602" s="52"/>
      <c r="KE602" s="39"/>
      <c r="KF602" s="52"/>
      <c r="KK602" s="52"/>
      <c r="KO602" s="52"/>
      <c r="KT602" s="39"/>
      <c r="KU602" s="52"/>
      <c r="KY602" s="52"/>
      <c r="LC602" s="52"/>
      <c r="LG602" s="39"/>
      <c r="LH602" s="52"/>
      <c r="LL602" s="52"/>
      <c r="LP602" s="52"/>
      <c r="LU602" s="39"/>
      <c r="LV602" s="52"/>
      <c r="LZ602" s="52"/>
      <c r="MD602" s="52"/>
      <c r="MI602" s="39"/>
      <c r="MJ602" s="52"/>
      <c r="MN602" s="52"/>
      <c r="MR602" s="52"/>
      <c r="MW602" s="39"/>
      <c r="MX602" s="52"/>
      <c r="NB602" s="52"/>
      <c r="NF602" s="52"/>
      <c r="NK602" s="39"/>
      <c r="NN602" s="39"/>
      <c r="NO602" s="41"/>
      <c r="NP602" s="41"/>
      <c r="NQ602" s="42"/>
      <c r="NR602" s="39"/>
      <c r="NU602" s="39"/>
      <c r="NX602" s="47"/>
      <c r="NY602" s="39"/>
      <c r="OB602" s="47"/>
      <c r="OC602" s="39"/>
      <c r="OF602" s="47"/>
      <c r="OG602" s="39"/>
      <c r="OJ602" s="47"/>
    </row>
    <row r="603" spans="3:400"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1"/>
      <c r="DR603" s="44"/>
      <c r="DS603" s="41"/>
      <c r="DT603" s="41"/>
      <c r="DX603" s="40"/>
      <c r="DY603" s="39"/>
      <c r="DZ603" s="41"/>
      <c r="ED603" s="40"/>
      <c r="EE603" s="42"/>
      <c r="EF603" s="41"/>
      <c r="EG603" s="41"/>
      <c r="EH603" s="41"/>
      <c r="EK603" s="42"/>
      <c r="EQ603" s="39"/>
      <c r="ES603" s="41"/>
      <c r="ET603" s="41"/>
      <c r="EU603" s="41"/>
      <c r="EV603" s="39"/>
      <c r="FA603" s="44"/>
      <c r="FB603" s="39"/>
      <c r="FG603" s="44"/>
      <c r="FH603" s="41"/>
      <c r="FI603" s="41"/>
      <c r="FJ603" s="41"/>
      <c r="FK603" s="41"/>
      <c r="FO603" s="56"/>
      <c r="GG603" s="62"/>
      <c r="GH603" s="41"/>
      <c r="GI603" s="41"/>
      <c r="GJ603" s="41"/>
      <c r="GN603" s="56"/>
      <c r="GQ603" s="62"/>
      <c r="GR603" s="41"/>
      <c r="GS603" s="41"/>
      <c r="GT603" s="41"/>
      <c r="GX603" s="56"/>
      <c r="HA603" s="39"/>
      <c r="HC603" s="39"/>
      <c r="HE603" s="39"/>
      <c r="HG603" s="46"/>
      <c r="HH603" s="39"/>
      <c r="HK603" s="46"/>
      <c r="HL603" s="39"/>
      <c r="HO603" s="46"/>
      <c r="HP603" s="39"/>
      <c r="HS603" s="47"/>
      <c r="HT603" s="39"/>
      <c r="HW603" s="46"/>
      <c r="HX603" s="39"/>
      <c r="HY603" s="52"/>
      <c r="ID603" s="52"/>
      <c r="IH603" s="52"/>
      <c r="IL603" s="39"/>
      <c r="IM603" s="52"/>
      <c r="IR603" s="52"/>
      <c r="IV603" s="52"/>
      <c r="JA603" s="39"/>
      <c r="JB603" s="52"/>
      <c r="JG603" s="52"/>
      <c r="JK603" s="52"/>
      <c r="JP603" s="39"/>
      <c r="JQ603" s="52"/>
      <c r="JV603" s="52"/>
      <c r="JZ603" s="52"/>
      <c r="KE603" s="39"/>
      <c r="KF603" s="52"/>
      <c r="KK603" s="52"/>
      <c r="KO603" s="52"/>
      <c r="KT603" s="39"/>
      <c r="KU603" s="52"/>
      <c r="KY603" s="52"/>
      <c r="LC603" s="52"/>
      <c r="LG603" s="39"/>
      <c r="LH603" s="52"/>
      <c r="LL603" s="52"/>
      <c r="LP603" s="52"/>
      <c r="LU603" s="39"/>
      <c r="LV603" s="52"/>
      <c r="LZ603" s="52"/>
      <c r="MD603" s="52"/>
      <c r="MI603" s="39"/>
      <c r="MJ603" s="52"/>
      <c r="MN603" s="52"/>
      <c r="MR603" s="52"/>
      <c r="MW603" s="39"/>
      <c r="MX603" s="52"/>
      <c r="NB603" s="52"/>
      <c r="NF603" s="52"/>
      <c r="NK603" s="39"/>
      <c r="NN603" s="39"/>
      <c r="NO603" s="41"/>
      <c r="NP603" s="41"/>
      <c r="NQ603" s="42"/>
      <c r="NR603" s="39"/>
      <c r="NU603" s="39"/>
      <c r="NX603" s="47"/>
      <c r="NY603" s="39"/>
      <c r="OB603" s="47"/>
      <c r="OC603" s="39"/>
      <c r="OF603" s="47"/>
      <c r="OG603" s="39"/>
      <c r="OJ603" s="47"/>
    </row>
    <row r="604" spans="3:400"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1"/>
      <c r="DR604" s="44"/>
      <c r="DS604" s="41"/>
      <c r="DT604" s="41"/>
      <c r="DX604" s="40"/>
      <c r="DY604" s="39"/>
      <c r="DZ604" s="41"/>
      <c r="ED604" s="40"/>
      <c r="EE604" s="42"/>
      <c r="EF604" s="41"/>
      <c r="EG604" s="41"/>
      <c r="EH604" s="41"/>
      <c r="EK604" s="42"/>
      <c r="EQ604" s="39"/>
      <c r="ES604" s="41"/>
      <c r="ET604" s="41"/>
      <c r="EU604" s="41"/>
      <c r="EV604" s="39"/>
      <c r="FA604" s="44"/>
      <c r="FB604" s="39"/>
      <c r="FG604" s="44"/>
      <c r="FH604" s="41"/>
      <c r="FI604" s="41"/>
      <c r="FJ604" s="41"/>
      <c r="FK604" s="41"/>
      <c r="FO604" s="56"/>
      <c r="GG604" s="62"/>
      <c r="GH604" s="41"/>
      <c r="GI604" s="41"/>
      <c r="GJ604" s="41"/>
      <c r="GN604" s="56"/>
      <c r="GQ604" s="62"/>
      <c r="GR604" s="41"/>
      <c r="GS604" s="41"/>
      <c r="GT604" s="41"/>
      <c r="GX604" s="56"/>
      <c r="HA604" s="39"/>
      <c r="HC604" s="39"/>
      <c r="HE604" s="39"/>
      <c r="HG604" s="46"/>
      <c r="HH604" s="39"/>
      <c r="HK604" s="46"/>
      <c r="HL604" s="39"/>
      <c r="HO604" s="46"/>
      <c r="HP604" s="39"/>
      <c r="HS604" s="47"/>
      <c r="HT604" s="39"/>
      <c r="HW604" s="46"/>
      <c r="HX604" s="39"/>
      <c r="HY604" s="52"/>
      <c r="ID604" s="52"/>
      <c r="IH604" s="52"/>
      <c r="IL604" s="39"/>
      <c r="IM604" s="52"/>
      <c r="IR604" s="52"/>
      <c r="IV604" s="52"/>
      <c r="JA604" s="39"/>
      <c r="JB604" s="52"/>
      <c r="JG604" s="52"/>
      <c r="JK604" s="52"/>
      <c r="JP604" s="39"/>
      <c r="JQ604" s="52"/>
      <c r="JV604" s="52"/>
      <c r="JZ604" s="52"/>
      <c r="KE604" s="39"/>
      <c r="KF604" s="52"/>
      <c r="KK604" s="52"/>
      <c r="KO604" s="52"/>
      <c r="KT604" s="39"/>
      <c r="KU604" s="52"/>
      <c r="KY604" s="52"/>
      <c r="LC604" s="52"/>
      <c r="LG604" s="39"/>
      <c r="LH604" s="52"/>
      <c r="LL604" s="52"/>
      <c r="LP604" s="52"/>
      <c r="LU604" s="39"/>
      <c r="LV604" s="52"/>
      <c r="LZ604" s="52"/>
      <c r="MD604" s="52"/>
      <c r="MI604" s="39"/>
      <c r="MJ604" s="52"/>
      <c r="MN604" s="52"/>
      <c r="MR604" s="52"/>
      <c r="MW604" s="39"/>
      <c r="MX604" s="52"/>
      <c r="NB604" s="52"/>
      <c r="NF604" s="52"/>
      <c r="NK604" s="39"/>
      <c r="NN604" s="39"/>
      <c r="NO604" s="41"/>
      <c r="NP604" s="41"/>
      <c r="NQ604" s="42"/>
      <c r="NR604" s="39"/>
      <c r="NU604" s="39"/>
      <c r="NX604" s="47"/>
      <c r="NY604" s="39"/>
      <c r="OB604" s="47"/>
      <c r="OC604" s="39"/>
      <c r="OF604" s="47"/>
      <c r="OG604" s="39"/>
      <c r="OJ604" s="47"/>
    </row>
    <row r="605" spans="3:400"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1"/>
      <c r="DR605" s="44"/>
      <c r="DS605" s="41"/>
      <c r="DT605" s="41"/>
      <c r="DX605" s="40"/>
      <c r="DY605" s="39"/>
      <c r="DZ605" s="41"/>
      <c r="ED605" s="40"/>
      <c r="EE605" s="42"/>
      <c r="EF605" s="41"/>
      <c r="EG605" s="41"/>
      <c r="EH605" s="41"/>
      <c r="EK605" s="42"/>
      <c r="EQ605" s="39"/>
      <c r="ES605" s="41"/>
      <c r="ET605" s="41"/>
      <c r="EU605" s="41"/>
      <c r="EV605" s="39"/>
      <c r="FA605" s="44"/>
      <c r="FB605" s="39"/>
      <c r="FG605" s="44"/>
      <c r="FH605" s="41"/>
      <c r="FI605" s="41"/>
      <c r="FJ605" s="41"/>
      <c r="FK605" s="41"/>
      <c r="FO605" s="56"/>
      <c r="GG605" s="62"/>
      <c r="GH605" s="41"/>
      <c r="GI605" s="41"/>
      <c r="GJ605" s="41"/>
      <c r="GN605" s="56"/>
      <c r="GQ605" s="62"/>
      <c r="GR605" s="41"/>
      <c r="GS605" s="41"/>
      <c r="GT605" s="41"/>
      <c r="GX605" s="56"/>
      <c r="HA605" s="39"/>
      <c r="HC605" s="39"/>
      <c r="HE605" s="39"/>
      <c r="HG605" s="46"/>
      <c r="HH605" s="39"/>
      <c r="HK605" s="46"/>
      <c r="HL605" s="39"/>
      <c r="HO605" s="46"/>
      <c r="HP605" s="39"/>
      <c r="HS605" s="47"/>
      <c r="HT605" s="39"/>
      <c r="HW605" s="46"/>
      <c r="HX605" s="39"/>
      <c r="HY605" s="52"/>
      <c r="ID605" s="52"/>
      <c r="IH605" s="52"/>
      <c r="IL605" s="39"/>
      <c r="IM605" s="52"/>
      <c r="IR605" s="52"/>
      <c r="IV605" s="52"/>
      <c r="JA605" s="39"/>
      <c r="JB605" s="52"/>
      <c r="JG605" s="52"/>
      <c r="JK605" s="52"/>
      <c r="JP605" s="39"/>
      <c r="JQ605" s="52"/>
      <c r="JV605" s="52"/>
      <c r="JZ605" s="52"/>
      <c r="KE605" s="39"/>
      <c r="KF605" s="52"/>
      <c r="KK605" s="52"/>
      <c r="KO605" s="52"/>
      <c r="KT605" s="39"/>
      <c r="KU605" s="52"/>
      <c r="KY605" s="52"/>
      <c r="LC605" s="52"/>
      <c r="LG605" s="39"/>
      <c r="LH605" s="52"/>
      <c r="LL605" s="52"/>
      <c r="LP605" s="52"/>
      <c r="LU605" s="39"/>
      <c r="LV605" s="52"/>
      <c r="LZ605" s="52"/>
      <c r="MD605" s="52"/>
      <c r="MI605" s="39"/>
      <c r="MJ605" s="52"/>
      <c r="MN605" s="52"/>
      <c r="MR605" s="52"/>
      <c r="MW605" s="39"/>
      <c r="MX605" s="52"/>
      <c r="NB605" s="52"/>
      <c r="NF605" s="52"/>
      <c r="NK605" s="39"/>
      <c r="NN605" s="39"/>
      <c r="NO605" s="41"/>
      <c r="NP605" s="41"/>
      <c r="NQ605" s="42"/>
      <c r="NR605" s="39"/>
      <c r="NU605" s="39"/>
      <c r="NX605" s="47"/>
      <c r="NY605" s="39"/>
      <c r="OB605" s="47"/>
      <c r="OC605" s="39"/>
      <c r="OF605" s="47"/>
      <c r="OG605" s="39"/>
      <c r="OJ605" s="47"/>
    </row>
    <row r="606" spans="3:400"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1"/>
      <c r="DR606" s="44"/>
      <c r="DS606" s="41"/>
      <c r="DT606" s="41"/>
      <c r="DX606" s="40"/>
      <c r="DY606" s="39"/>
      <c r="DZ606" s="41"/>
      <c r="ED606" s="40"/>
      <c r="EE606" s="42"/>
      <c r="EF606" s="41"/>
      <c r="EG606" s="41"/>
      <c r="EH606" s="41"/>
      <c r="EK606" s="42"/>
      <c r="EQ606" s="39"/>
      <c r="ES606" s="41"/>
      <c r="ET606" s="41"/>
      <c r="EU606" s="41"/>
      <c r="EV606" s="39"/>
      <c r="FA606" s="44"/>
      <c r="FB606" s="39"/>
      <c r="FG606" s="44"/>
      <c r="FH606" s="41"/>
      <c r="FI606" s="41"/>
      <c r="FJ606" s="41"/>
      <c r="FK606" s="41"/>
      <c r="FO606" s="56"/>
      <c r="GG606" s="62"/>
      <c r="GH606" s="41"/>
      <c r="GI606" s="41"/>
      <c r="GJ606" s="41"/>
      <c r="GN606" s="56"/>
      <c r="GQ606" s="62"/>
      <c r="GR606" s="41"/>
      <c r="GS606" s="41"/>
      <c r="GT606" s="41"/>
      <c r="GX606" s="56"/>
      <c r="HA606" s="39"/>
      <c r="HC606" s="39"/>
      <c r="HE606" s="39"/>
      <c r="HG606" s="46"/>
      <c r="HH606" s="39"/>
      <c r="HK606" s="46"/>
      <c r="HL606" s="39"/>
      <c r="HO606" s="46"/>
      <c r="HP606" s="39"/>
      <c r="HS606" s="47"/>
      <c r="HT606" s="39"/>
      <c r="HW606" s="46"/>
      <c r="HX606" s="39"/>
      <c r="HY606" s="52"/>
      <c r="ID606" s="52"/>
      <c r="IH606" s="52"/>
      <c r="IL606" s="39"/>
      <c r="IM606" s="52"/>
      <c r="IR606" s="52"/>
      <c r="IV606" s="52"/>
      <c r="JA606" s="39"/>
      <c r="JB606" s="52"/>
      <c r="JG606" s="52"/>
      <c r="JK606" s="52"/>
      <c r="JP606" s="39"/>
      <c r="JQ606" s="52"/>
      <c r="JV606" s="52"/>
      <c r="JZ606" s="52"/>
      <c r="KE606" s="39"/>
      <c r="KF606" s="52"/>
      <c r="KK606" s="52"/>
      <c r="KO606" s="52"/>
      <c r="KT606" s="39"/>
      <c r="KU606" s="52"/>
      <c r="KY606" s="52"/>
      <c r="LC606" s="52"/>
      <c r="LG606" s="39"/>
      <c r="LH606" s="52"/>
      <c r="LL606" s="52"/>
      <c r="LP606" s="52"/>
      <c r="LU606" s="39"/>
      <c r="LV606" s="52"/>
      <c r="LZ606" s="52"/>
      <c r="MD606" s="52"/>
      <c r="MI606" s="39"/>
      <c r="MJ606" s="52"/>
      <c r="MN606" s="52"/>
      <c r="MR606" s="52"/>
      <c r="MW606" s="39"/>
      <c r="MX606" s="52"/>
      <c r="NB606" s="52"/>
      <c r="NF606" s="52"/>
      <c r="NK606" s="39"/>
      <c r="NN606" s="39"/>
      <c r="NO606" s="41"/>
      <c r="NP606" s="41"/>
      <c r="NQ606" s="42"/>
      <c r="NR606" s="39"/>
      <c r="NU606" s="39"/>
      <c r="NX606" s="47"/>
      <c r="NY606" s="39"/>
      <c r="OB606" s="47"/>
      <c r="OC606" s="39"/>
      <c r="OF606" s="47"/>
      <c r="OG606" s="39"/>
      <c r="OJ606" s="47"/>
    </row>
    <row r="607" spans="3:400"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1"/>
      <c r="DR607" s="44"/>
      <c r="DS607" s="41"/>
      <c r="DT607" s="41"/>
      <c r="DX607" s="40"/>
      <c r="DY607" s="39"/>
      <c r="DZ607" s="41"/>
      <c r="ED607" s="40"/>
      <c r="EE607" s="42"/>
      <c r="EF607" s="41"/>
      <c r="EG607" s="41"/>
      <c r="EH607" s="41"/>
      <c r="EK607" s="42"/>
      <c r="EQ607" s="39"/>
      <c r="ES607" s="41"/>
      <c r="ET607" s="41"/>
      <c r="EU607" s="41"/>
      <c r="EV607" s="39"/>
      <c r="FA607" s="44"/>
      <c r="FB607" s="39"/>
      <c r="FG607" s="44"/>
      <c r="FH607" s="41"/>
      <c r="FI607" s="41"/>
      <c r="FJ607" s="41"/>
      <c r="FK607" s="41"/>
      <c r="FO607" s="56"/>
      <c r="GG607" s="62"/>
      <c r="GH607" s="41"/>
      <c r="GI607" s="41"/>
      <c r="GJ607" s="41"/>
      <c r="GN607" s="56"/>
      <c r="GQ607" s="62"/>
      <c r="GR607" s="41"/>
      <c r="GS607" s="41"/>
      <c r="GT607" s="41"/>
      <c r="GX607" s="56"/>
      <c r="HA607" s="39"/>
      <c r="HC607" s="39"/>
      <c r="HE607" s="39"/>
      <c r="HG607" s="46"/>
      <c r="HH607" s="39"/>
      <c r="HK607" s="46"/>
      <c r="HL607" s="39"/>
      <c r="HO607" s="46"/>
      <c r="HP607" s="39"/>
      <c r="HS607" s="47"/>
      <c r="HT607" s="39"/>
      <c r="HW607" s="46"/>
      <c r="HX607" s="39"/>
      <c r="HY607" s="52"/>
      <c r="ID607" s="52"/>
      <c r="IH607" s="52"/>
      <c r="IL607" s="39"/>
      <c r="IM607" s="52"/>
      <c r="IR607" s="52"/>
      <c r="IV607" s="52"/>
      <c r="JA607" s="39"/>
      <c r="JB607" s="52"/>
      <c r="JG607" s="52"/>
      <c r="JK607" s="52"/>
      <c r="JP607" s="39"/>
      <c r="JQ607" s="52"/>
      <c r="JV607" s="52"/>
      <c r="JZ607" s="52"/>
      <c r="KE607" s="39"/>
      <c r="KF607" s="52"/>
      <c r="KK607" s="52"/>
      <c r="KO607" s="52"/>
      <c r="KT607" s="39"/>
      <c r="KU607" s="52"/>
      <c r="KY607" s="52"/>
      <c r="LC607" s="52"/>
      <c r="LG607" s="39"/>
      <c r="LH607" s="52"/>
      <c r="LL607" s="52"/>
      <c r="LP607" s="52"/>
      <c r="LU607" s="39"/>
      <c r="LV607" s="52"/>
      <c r="LZ607" s="52"/>
      <c r="MD607" s="52"/>
      <c r="MI607" s="39"/>
      <c r="MJ607" s="52"/>
      <c r="MN607" s="52"/>
      <c r="MR607" s="52"/>
      <c r="MW607" s="39"/>
      <c r="MX607" s="52"/>
      <c r="NB607" s="52"/>
      <c r="NF607" s="52"/>
      <c r="NK607" s="39"/>
      <c r="NN607" s="39"/>
      <c r="NO607" s="41"/>
      <c r="NP607" s="41"/>
      <c r="NQ607" s="42"/>
      <c r="NR607" s="39"/>
      <c r="NU607" s="39"/>
      <c r="NX607" s="47"/>
      <c r="NY607" s="39"/>
      <c r="OB607" s="47"/>
      <c r="OC607" s="39"/>
      <c r="OF607" s="47"/>
      <c r="OG607" s="39"/>
      <c r="OJ607" s="47"/>
    </row>
    <row r="608" spans="3:400"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1"/>
      <c r="DR608" s="44"/>
      <c r="DS608" s="41"/>
      <c r="DT608" s="41"/>
      <c r="DX608" s="40"/>
      <c r="DY608" s="39"/>
      <c r="DZ608" s="41"/>
      <c r="ED608" s="40"/>
      <c r="EE608" s="42"/>
      <c r="EF608" s="41"/>
      <c r="EG608" s="41"/>
      <c r="EH608" s="41"/>
      <c r="EK608" s="42"/>
      <c r="EQ608" s="39"/>
      <c r="ES608" s="41"/>
      <c r="ET608" s="41"/>
      <c r="EU608" s="41"/>
      <c r="EV608" s="39"/>
      <c r="FA608" s="44"/>
      <c r="FB608" s="39"/>
      <c r="FG608" s="44"/>
      <c r="FH608" s="41"/>
      <c r="FI608" s="41"/>
      <c r="FJ608" s="41"/>
      <c r="FK608" s="41"/>
      <c r="FO608" s="56"/>
      <c r="GG608" s="62"/>
      <c r="GH608" s="41"/>
      <c r="GI608" s="41"/>
      <c r="GJ608" s="41"/>
      <c r="GN608" s="56"/>
      <c r="GQ608" s="62"/>
      <c r="GR608" s="41"/>
      <c r="GS608" s="41"/>
      <c r="GT608" s="41"/>
      <c r="GX608" s="56"/>
      <c r="HA608" s="39"/>
      <c r="HC608" s="39"/>
      <c r="HE608" s="39"/>
      <c r="HG608" s="46"/>
      <c r="HH608" s="39"/>
      <c r="HK608" s="46"/>
      <c r="HL608" s="39"/>
      <c r="HO608" s="46"/>
      <c r="HP608" s="39"/>
      <c r="HS608" s="47"/>
      <c r="HT608" s="39"/>
      <c r="HW608" s="46"/>
      <c r="HX608" s="39"/>
      <c r="HY608" s="52"/>
      <c r="ID608" s="52"/>
      <c r="IH608" s="52"/>
      <c r="IL608" s="39"/>
      <c r="IM608" s="52"/>
      <c r="IR608" s="52"/>
      <c r="IV608" s="52"/>
      <c r="JA608" s="39"/>
      <c r="JB608" s="52"/>
      <c r="JG608" s="52"/>
      <c r="JK608" s="52"/>
      <c r="JP608" s="39"/>
      <c r="JQ608" s="52"/>
      <c r="JV608" s="52"/>
      <c r="JZ608" s="52"/>
      <c r="KE608" s="39"/>
      <c r="KF608" s="52"/>
      <c r="KK608" s="52"/>
      <c r="KO608" s="52"/>
      <c r="KT608" s="39"/>
      <c r="KU608" s="52"/>
      <c r="KY608" s="52"/>
      <c r="LC608" s="52"/>
      <c r="LG608" s="39"/>
      <c r="LH608" s="52"/>
      <c r="LL608" s="52"/>
      <c r="LP608" s="52"/>
      <c r="LU608" s="39"/>
      <c r="LV608" s="52"/>
      <c r="LZ608" s="52"/>
      <c r="MD608" s="52"/>
      <c r="MI608" s="39"/>
      <c r="MJ608" s="52"/>
      <c r="MN608" s="52"/>
      <c r="MR608" s="52"/>
      <c r="MW608" s="39"/>
      <c r="MX608" s="52"/>
      <c r="NB608" s="52"/>
      <c r="NF608" s="52"/>
      <c r="NK608" s="39"/>
      <c r="NN608" s="39"/>
      <c r="NO608" s="41"/>
      <c r="NP608" s="41"/>
      <c r="NQ608" s="42"/>
      <c r="NR608" s="39"/>
      <c r="NU608" s="39"/>
      <c r="NX608" s="47"/>
      <c r="NY608" s="39"/>
      <c r="OB608" s="47"/>
      <c r="OC608" s="39"/>
      <c r="OF608" s="47"/>
      <c r="OG608" s="39"/>
      <c r="OJ608" s="47"/>
    </row>
    <row r="609" spans="3:400"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1"/>
      <c r="DR609" s="44"/>
      <c r="DS609" s="41"/>
      <c r="DT609" s="41"/>
      <c r="DX609" s="40"/>
      <c r="DY609" s="39"/>
      <c r="DZ609" s="41"/>
      <c r="ED609" s="40"/>
      <c r="EE609" s="42"/>
      <c r="EF609" s="41"/>
      <c r="EG609" s="41"/>
      <c r="EH609" s="41"/>
      <c r="EK609" s="42"/>
      <c r="EQ609" s="39"/>
      <c r="ES609" s="41"/>
      <c r="ET609" s="41"/>
      <c r="EU609" s="41"/>
      <c r="EV609" s="39"/>
      <c r="FA609" s="44"/>
      <c r="FB609" s="39"/>
      <c r="FG609" s="44"/>
      <c r="FH609" s="41"/>
      <c r="FI609" s="41"/>
      <c r="FJ609" s="41"/>
      <c r="FK609" s="41"/>
      <c r="FO609" s="56"/>
      <c r="GG609" s="62"/>
      <c r="GH609" s="41"/>
      <c r="GI609" s="41"/>
      <c r="GJ609" s="41"/>
      <c r="GN609" s="56"/>
      <c r="GQ609" s="62"/>
      <c r="GR609" s="41"/>
      <c r="GS609" s="41"/>
      <c r="GT609" s="41"/>
      <c r="GX609" s="56"/>
      <c r="HA609" s="39"/>
      <c r="HC609" s="39"/>
      <c r="HE609" s="39"/>
      <c r="HG609" s="46"/>
      <c r="HH609" s="39"/>
      <c r="HK609" s="46"/>
      <c r="HL609" s="39"/>
      <c r="HO609" s="46"/>
      <c r="HP609" s="39"/>
      <c r="HS609" s="47"/>
      <c r="HT609" s="39"/>
      <c r="HW609" s="46"/>
      <c r="HX609" s="39"/>
      <c r="HY609" s="52"/>
      <c r="ID609" s="52"/>
      <c r="IH609" s="52"/>
      <c r="IL609" s="39"/>
      <c r="IM609" s="52"/>
      <c r="IR609" s="52"/>
      <c r="IV609" s="52"/>
      <c r="JA609" s="39"/>
      <c r="JB609" s="52"/>
      <c r="JG609" s="52"/>
      <c r="JK609" s="52"/>
      <c r="JP609" s="39"/>
      <c r="JQ609" s="52"/>
      <c r="JV609" s="52"/>
      <c r="JZ609" s="52"/>
      <c r="KE609" s="39"/>
      <c r="KF609" s="52"/>
      <c r="KK609" s="52"/>
      <c r="KO609" s="52"/>
      <c r="KT609" s="39"/>
      <c r="KU609" s="52"/>
      <c r="KY609" s="52"/>
      <c r="LC609" s="52"/>
      <c r="LG609" s="39"/>
      <c r="LH609" s="52"/>
      <c r="LL609" s="52"/>
      <c r="LP609" s="52"/>
      <c r="LU609" s="39"/>
      <c r="LV609" s="52"/>
      <c r="LZ609" s="52"/>
      <c r="MD609" s="52"/>
      <c r="MI609" s="39"/>
      <c r="MJ609" s="52"/>
      <c r="MN609" s="52"/>
      <c r="MR609" s="52"/>
      <c r="MW609" s="39"/>
      <c r="MX609" s="52"/>
      <c r="NB609" s="52"/>
      <c r="NF609" s="52"/>
      <c r="NK609" s="39"/>
      <c r="NN609" s="39"/>
      <c r="NO609" s="41"/>
      <c r="NP609" s="41"/>
      <c r="NQ609" s="42"/>
      <c r="NR609" s="39"/>
      <c r="NU609" s="39"/>
      <c r="NX609" s="47"/>
      <c r="NY609" s="39"/>
      <c r="OB609" s="47"/>
      <c r="OC609" s="39"/>
      <c r="OF609" s="47"/>
      <c r="OG609" s="39"/>
      <c r="OJ609" s="47"/>
    </row>
    <row r="610" spans="3:400"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1"/>
      <c r="DR610" s="44"/>
      <c r="DS610" s="41"/>
      <c r="DT610" s="41"/>
      <c r="DX610" s="40"/>
      <c r="DY610" s="39"/>
      <c r="DZ610" s="41"/>
      <c r="ED610" s="40"/>
      <c r="EE610" s="42"/>
      <c r="EF610" s="41"/>
      <c r="EG610" s="41"/>
      <c r="EH610" s="41"/>
      <c r="EK610" s="42"/>
      <c r="EQ610" s="39"/>
      <c r="ES610" s="41"/>
      <c r="ET610" s="41"/>
      <c r="EU610" s="41"/>
      <c r="EV610" s="39"/>
      <c r="FA610" s="44"/>
      <c r="FB610" s="39"/>
      <c r="FG610" s="44"/>
      <c r="FH610" s="41"/>
      <c r="FI610" s="41"/>
      <c r="FJ610" s="41"/>
      <c r="FK610" s="41"/>
      <c r="FO610" s="56"/>
      <c r="GG610" s="62"/>
      <c r="GH610" s="41"/>
      <c r="GI610" s="41"/>
      <c r="GJ610" s="41"/>
      <c r="GN610" s="56"/>
      <c r="GQ610" s="62"/>
      <c r="GR610" s="41"/>
      <c r="GS610" s="41"/>
      <c r="GT610" s="41"/>
      <c r="GX610" s="56"/>
      <c r="HA610" s="39"/>
      <c r="HC610" s="39"/>
      <c r="HE610" s="39"/>
      <c r="HG610" s="46"/>
      <c r="HH610" s="39"/>
      <c r="HK610" s="46"/>
      <c r="HL610" s="39"/>
      <c r="HO610" s="46"/>
      <c r="HP610" s="39"/>
      <c r="HS610" s="47"/>
      <c r="HT610" s="39"/>
      <c r="HW610" s="46"/>
      <c r="HX610" s="39"/>
      <c r="HY610" s="52"/>
      <c r="ID610" s="52"/>
      <c r="IH610" s="52"/>
      <c r="IL610" s="39"/>
      <c r="IM610" s="52"/>
      <c r="IR610" s="52"/>
      <c r="IV610" s="52"/>
      <c r="JA610" s="39"/>
      <c r="JB610" s="52"/>
      <c r="JG610" s="52"/>
      <c r="JK610" s="52"/>
      <c r="JP610" s="39"/>
      <c r="JQ610" s="52"/>
      <c r="JV610" s="52"/>
      <c r="JZ610" s="52"/>
      <c r="KE610" s="39"/>
      <c r="KF610" s="52"/>
      <c r="KK610" s="52"/>
      <c r="KO610" s="52"/>
      <c r="KT610" s="39"/>
      <c r="KU610" s="52"/>
      <c r="KY610" s="52"/>
      <c r="LC610" s="52"/>
      <c r="LG610" s="39"/>
      <c r="LH610" s="52"/>
      <c r="LL610" s="52"/>
      <c r="LP610" s="52"/>
      <c r="LU610" s="39"/>
      <c r="LV610" s="52"/>
      <c r="LZ610" s="52"/>
      <c r="MD610" s="52"/>
      <c r="MI610" s="39"/>
      <c r="MJ610" s="52"/>
      <c r="MN610" s="52"/>
      <c r="MR610" s="52"/>
      <c r="MW610" s="39"/>
      <c r="MX610" s="52"/>
      <c r="NB610" s="52"/>
      <c r="NF610" s="52"/>
      <c r="NK610" s="39"/>
      <c r="NN610" s="39"/>
      <c r="NO610" s="41"/>
      <c r="NP610" s="41"/>
      <c r="NQ610" s="42"/>
      <c r="NR610" s="39"/>
      <c r="NU610" s="39"/>
      <c r="NX610" s="47"/>
      <c r="NY610" s="39"/>
      <c r="OB610" s="47"/>
      <c r="OC610" s="39"/>
      <c r="OF610" s="47"/>
      <c r="OG610" s="39"/>
      <c r="OJ610" s="47"/>
    </row>
    <row r="611" spans="3:400"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1"/>
      <c r="DR611" s="44"/>
      <c r="DS611" s="41"/>
      <c r="DT611" s="41"/>
      <c r="DX611" s="40"/>
      <c r="DY611" s="39"/>
      <c r="DZ611" s="41"/>
      <c r="ED611" s="40"/>
      <c r="EE611" s="42"/>
      <c r="EF611" s="41"/>
      <c r="EG611" s="41"/>
      <c r="EH611" s="41"/>
      <c r="EK611" s="42"/>
      <c r="EQ611" s="39"/>
      <c r="ES611" s="41"/>
      <c r="ET611" s="41"/>
      <c r="EU611" s="41"/>
      <c r="EV611" s="39"/>
      <c r="FA611" s="44"/>
      <c r="FB611" s="39"/>
      <c r="FG611" s="44"/>
      <c r="FH611" s="41"/>
      <c r="FI611" s="41"/>
      <c r="FJ611" s="41"/>
      <c r="FK611" s="41"/>
      <c r="FO611" s="56"/>
      <c r="GG611" s="62"/>
      <c r="GH611" s="41"/>
      <c r="GI611" s="41"/>
      <c r="GJ611" s="41"/>
      <c r="GN611" s="56"/>
      <c r="GQ611" s="62"/>
      <c r="GR611" s="41"/>
      <c r="GS611" s="41"/>
      <c r="GT611" s="41"/>
      <c r="GX611" s="56"/>
      <c r="HA611" s="39"/>
      <c r="HC611" s="39"/>
      <c r="HE611" s="39"/>
      <c r="HG611" s="46"/>
      <c r="HH611" s="39"/>
      <c r="HK611" s="46"/>
      <c r="HL611" s="39"/>
      <c r="HO611" s="46"/>
      <c r="HP611" s="39"/>
      <c r="HS611" s="47"/>
      <c r="HT611" s="39"/>
      <c r="HW611" s="46"/>
      <c r="HX611" s="39"/>
      <c r="HY611" s="52"/>
      <c r="ID611" s="52"/>
      <c r="IH611" s="52"/>
      <c r="IL611" s="39"/>
      <c r="IM611" s="52"/>
      <c r="IR611" s="52"/>
      <c r="IV611" s="52"/>
      <c r="JA611" s="39"/>
      <c r="JB611" s="52"/>
      <c r="JG611" s="52"/>
      <c r="JK611" s="52"/>
      <c r="JP611" s="39"/>
      <c r="JQ611" s="52"/>
      <c r="JV611" s="52"/>
      <c r="JZ611" s="52"/>
      <c r="KE611" s="39"/>
      <c r="KF611" s="52"/>
      <c r="KK611" s="52"/>
      <c r="KO611" s="52"/>
      <c r="KT611" s="39"/>
      <c r="KU611" s="52"/>
      <c r="KY611" s="52"/>
      <c r="LC611" s="52"/>
      <c r="LG611" s="39"/>
      <c r="LH611" s="52"/>
      <c r="LL611" s="52"/>
      <c r="LP611" s="52"/>
      <c r="LU611" s="39"/>
      <c r="LV611" s="52"/>
      <c r="LZ611" s="52"/>
      <c r="MD611" s="52"/>
      <c r="MI611" s="39"/>
      <c r="MJ611" s="52"/>
      <c r="MN611" s="52"/>
      <c r="MR611" s="52"/>
      <c r="MW611" s="39"/>
      <c r="MX611" s="52"/>
      <c r="NB611" s="52"/>
      <c r="NF611" s="52"/>
      <c r="NK611" s="39"/>
      <c r="NN611" s="39"/>
      <c r="NO611" s="41"/>
      <c r="NP611" s="41"/>
      <c r="NQ611" s="42"/>
      <c r="NR611" s="39"/>
      <c r="NU611" s="39"/>
      <c r="NX611" s="47"/>
      <c r="NY611" s="39"/>
      <c r="OB611" s="47"/>
      <c r="OC611" s="39"/>
      <c r="OF611" s="47"/>
      <c r="OG611" s="39"/>
      <c r="OJ611" s="47"/>
    </row>
    <row r="612" spans="3:400"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1"/>
      <c r="DR612" s="44"/>
      <c r="DS612" s="41"/>
      <c r="DT612" s="41"/>
      <c r="DX612" s="40"/>
      <c r="DY612" s="39"/>
      <c r="DZ612" s="41"/>
      <c r="ED612" s="40"/>
      <c r="EE612" s="42"/>
      <c r="EF612" s="41"/>
      <c r="EG612" s="41"/>
      <c r="EH612" s="41"/>
      <c r="EK612" s="42"/>
      <c r="EQ612" s="39"/>
      <c r="ES612" s="41"/>
      <c r="ET612" s="41"/>
      <c r="EU612" s="41"/>
      <c r="EV612" s="39"/>
      <c r="FA612" s="44"/>
      <c r="FB612" s="39"/>
      <c r="FG612" s="44"/>
      <c r="FH612" s="41"/>
      <c r="FI612" s="41"/>
      <c r="FJ612" s="41"/>
      <c r="FK612" s="41"/>
      <c r="FO612" s="56"/>
      <c r="GG612" s="62"/>
      <c r="GH612" s="41"/>
      <c r="GI612" s="41"/>
      <c r="GJ612" s="41"/>
      <c r="GN612" s="56"/>
      <c r="GQ612" s="62"/>
      <c r="GR612" s="41"/>
      <c r="GS612" s="41"/>
      <c r="GT612" s="41"/>
      <c r="GX612" s="56"/>
      <c r="HA612" s="39"/>
      <c r="HC612" s="39"/>
      <c r="HE612" s="39"/>
      <c r="HG612" s="46"/>
      <c r="HH612" s="39"/>
      <c r="HK612" s="46"/>
      <c r="HL612" s="39"/>
      <c r="HO612" s="46"/>
      <c r="HP612" s="39"/>
      <c r="HS612" s="47"/>
      <c r="HT612" s="39"/>
      <c r="HW612" s="46"/>
      <c r="HX612" s="39"/>
      <c r="HY612" s="52"/>
      <c r="ID612" s="52"/>
      <c r="IH612" s="52"/>
      <c r="IL612" s="39"/>
      <c r="IM612" s="52"/>
      <c r="IR612" s="52"/>
      <c r="IV612" s="52"/>
      <c r="JA612" s="39"/>
      <c r="JB612" s="52"/>
      <c r="JG612" s="52"/>
      <c r="JK612" s="52"/>
      <c r="JP612" s="39"/>
      <c r="JQ612" s="52"/>
      <c r="JV612" s="52"/>
      <c r="JZ612" s="52"/>
      <c r="KE612" s="39"/>
      <c r="KF612" s="52"/>
      <c r="KK612" s="52"/>
      <c r="KO612" s="52"/>
      <c r="KT612" s="39"/>
      <c r="KU612" s="52"/>
      <c r="KY612" s="52"/>
      <c r="LC612" s="52"/>
      <c r="LG612" s="39"/>
      <c r="LH612" s="52"/>
      <c r="LL612" s="52"/>
      <c r="LP612" s="52"/>
      <c r="LU612" s="39"/>
      <c r="LV612" s="52"/>
      <c r="LZ612" s="52"/>
      <c r="MD612" s="52"/>
      <c r="MI612" s="39"/>
      <c r="MJ612" s="52"/>
      <c r="MN612" s="52"/>
      <c r="MR612" s="52"/>
      <c r="MW612" s="39"/>
      <c r="MX612" s="52"/>
      <c r="NB612" s="52"/>
      <c r="NF612" s="52"/>
      <c r="NK612" s="39"/>
      <c r="NN612" s="39"/>
      <c r="NO612" s="41"/>
      <c r="NP612" s="41"/>
      <c r="NQ612" s="42"/>
      <c r="NR612" s="39"/>
      <c r="NU612" s="39"/>
      <c r="NX612" s="47"/>
      <c r="NY612" s="39"/>
      <c r="OB612" s="47"/>
      <c r="OC612" s="39"/>
      <c r="OF612" s="47"/>
      <c r="OG612" s="39"/>
      <c r="OJ612" s="47"/>
    </row>
    <row r="613" spans="3:400"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1"/>
      <c r="DR613" s="44"/>
      <c r="DS613" s="41"/>
      <c r="DT613" s="41"/>
      <c r="DX613" s="40"/>
      <c r="DY613" s="39"/>
      <c r="DZ613" s="41"/>
      <c r="ED613" s="40"/>
      <c r="EE613" s="42"/>
      <c r="EF613" s="41"/>
      <c r="EG613" s="41"/>
      <c r="EH613" s="41"/>
      <c r="EK613" s="42"/>
      <c r="EQ613" s="39"/>
      <c r="ES613" s="41"/>
      <c r="ET613" s="41"/>
      <c r="EU613" s="41"/>
      <c r="EV613" s="39"/>
      <c r="FA613" s="44"/>
      <c r="FB613" s="39"/>
      <c r="FG613" s="44"/>
      <c r="FH613" s="41"/>
      <c r="FI613" s="41"/>
      <c r="FJ613" s="41"/>
      <c r="FK613" s="41"/>
      <c r="FO613" s="56"/>
      <c r="GG613" s="62"/>
      <c r="GH613" s="41"/>
      <c r="GI613" s="41"/>
      <c r="GJ613" s="41"/>
      <c r="GN613" s="56"/>
      <c r="GQ613" s="62"/>
      <c r="GR613" s="41"/>
      <c r="GS613" s="41"/>
      <c r="GT613" s="41"/>
      <c r="GX613" s="56"/>
      <c r="HA613" s="39"/>
      <c r="HC613" s="39"/>
      <c r="HE613" s="39"/>
      <c r="HG613" s="46"/>
      <c r="HH613" s="39"/>
      <c r="HK613" s="46"/>
      <c r="HL613" s="39"/>
      <c r="HO613" s="46"/>
      <c r="HP613" s="39"/>
      <c r="HS613" s="47"/>
      <c r="HT613" s="39"/>
      <c r="HW613" s="46"/>
      <c r="HX613" s="39"/>
      <c r="HY613" s="52"/>
      <c r="ID613" s="52"/>
      <c r="IH613" s="52"/>
      <c r="IL613" s="39"/>
      <c r="IM613" s="52"/>
      <c r="IR613" s="52"/>
      <c r="IV613" s="52"/>
      <c r="JA613" s="39"/>
      <c r="JB613" s="52"/>
      <c r="JG613" s="52"/>
      <c r="JK613" s="52"/>
      <c r="JP613" s="39"/>
      <c r="JQ613" s="52"/>
      <c r="JV613" s="52"/>
      <c r="JZ613" s="52"/>
      <c r="KE613" s="39"/>
      <c r="KF613" s="52"/>
      <c r="KK613" s="52"/>
      <c r="KO613" s="52"/>
      <c r="KT613" s="39"/>
      <c r="KU613" s="52"/>
      <c r="KY613" s="52"/>
      <c r="LC613" s="52"/>
      <c r="LG613" s="39"/>
      <c r="LH613" s="52"/>
      <c r="LL613" s="52"/>
      <c r="LP613" s="52"/>
      <c r="LU613" s="39"/>
      <c r="LV613" s="52"/>
      <c r="LZ613" s="52"/>
      <c r="MD613" s="52"/>
      <c r="MI613" s="39"/>
      <c r="MJ613" s="52"/>
      <c r="MN613" s="52"/>
      <c r="MR613" s="52"/>
      <c r="MW613" s="39"/>
      <c r="MX613" s="52"/>
      <c r="NB613" s="52"/>
      <c r="NF613" s="52"/>
      <c r="NK613" s="39"/>
      <c r="NN613" s="39"/>
      <c r="NO613" s="41"/>
      <c r="NP613" s="41"/>
      <c r="NQ613" s="42"/>
      <c r="NR613" s="39"/>
      <c r="NU613" s="39"/>
      <c r="NX613" s="47"/>
      <c r="NY613" s="39"/>
      <c r="OB613" s="47"/>
      <c r="OC613" s="39"/>
      <c r="OF613" s="47"/>
      <c r="OG613" s="39"/>
      <c r="OJ613" s="47"/>
    </row>
    <row r="614" spans="3:400"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1"/>
      <c r="DR614" s="44"/>
      <c r="DS614" s="41"/>
      <c r="DT614" s="41"/>
      <c r="DX614" s="40"/>
      <c r="DY614" s="39"/>
      <c r="DZ614" s="41"/>
      <c r="ED614" s="40"/>
      <c r="EE614" s="42"/>
      <c r="EF614" s="41"/>
      <c r="EG614" s="41"/>
      <c r="EH614" s="41"/>
      <c r="EK614" s="42"/>
      <c r="EQ614" s="39"/>
      <c r="ES614" s="41"/>
      <c r="ET614" s="41"/>
      <c r="EU614" s="41"/>
      <c r="EV614" s="39"/>
      <c r="FA614" s="44"/>
      <c r="FB614" s="39"/>
      <c r="FG614" s="44"/>
      <c r="FH614" s="41"/>
      <c r="FI614" s="41"/>
      <c r="FJ614" s="41"/>
      <c r="FK614" s="41"/>
      <c r="FO614" s="56"/>
      <c r="GG614" s="62"/>
      <c r="GH614" s="41"/>
      <c r="GI614" s="41"/>
      <c r="GJ614" s="41"/>
      <c r="GN614" s="56"/>
      <c r="GQ614" s="62"/>
      <c r="GR614" s="41"/>
      <c r="GS614" s="41"/>
      <c r="GT614" s="41"/>
      <c r="GX614" s="56"/>
      <c r="HA614" s="39"/>
      <c r="HC614" s="39"/>
      <c r="HE614" s="39"/>
      <c r="HG614" s="46"/>
      <c r="HH614" s="39"/>
      <c r="HK614" s="46"/>
      <c r="HL614" s="39"/>
      <c r="HO614" s="46"/>
      <c r="HP614" s="39"/>
      <c r="HS614" s="47"/>
      <c r="HT614" s="39"/>
      <c r="HW614" s="46"/>
      <c r="HX614" s="39"/>
      <c r="HY614" s="52"/>
      <c r="ID614" s="52"/>
      <c r="IH614" s="52"/>
      <c r="IL614" s="39"/>
      <c r="IM614" s="52"/>
      <c r="IR614" s="52"/>
      <c r="IV614" s="52"/>
      <c r="JA614" s="39"/>
      <c r="JB614" s="52"/>
      <c r="JG614" s="52"/>
      <c r="JK614" s="52"/>
      <c r="JP614" s="39"/>
      <c r="JQ614" s="52"/>
      <c r="JV614" s="52"/>
      <c r="JZ614" s="52"/>
      <c r="KE614" s="39"/>
      <c r="KF614" s="52"/>
      <c r="KK614" s="52"/>
      <c r="KO614" s="52"/>
      <c r="KT614" s="39"/>
      <c r="KU614" s="52"/>
      <c r="KY614" s="52"/>
      <c r="LC614" s="52"/>
      <c r="LG614" s="39"/>
      <c r="LH614" s="52"/>
      <c r="LL614" s="52"/>
      <c r="LP614" s="52"/>
      <c r="LU614" s="39"/>
      <c r="LV614" s="52"/>
      <c r="LZ614" s="52"/>
      <c r="MD614" s="52"/>
      <c r="MI614" s="39"/>
      <c r="MJ614" s="52"/>
      <c r="MN614" s="52"/>
      <c r="MR614" s="52"/>
      <c r="MW614" s="39"/>
      <c r="MX614" s="52"/>
      <c r="NB614" s="52"/>
      <c r="NF614" s="52"/>
      <c r="NK614" s="39"/>
      <c r="NN614" s="39"/>
      <c r="NO614" s="41"/>
      <c r="NP614" s="41"/>
      <c r="NQ614" s="42"/>
      <c r="NR614" s="39"/>
      <c r="NU614" s="39"/>
      <c r="NX614" s="47"/>
      <c r="NY614" s="39"/>
      <c r="OB614" s="47"/>
      <c r="OC614" s="39"/>
      <c r="OF614" s="47"/>
      <c r="OG614" s="39"/>
      <c r="OJ614" s="47"/>
    </row>
    <row r="615" spans="3:400"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1"/>
      <c r="DR615" s="44"/>
      <c r="DS615" s="41"/>
      <c r="DT615" s="41"/>
      <c r="DX615" s="40"/>
      <c r="DY615" s="39"/>
      <c r="DZ615" s="41"/>
      <c r="ED615" s="40"/>
      <c r="EE615" s="42"/>
      <c r="EF615" s="41"/>
      <c r="EG615" s="41"/>
      <c r="EH615" s="41"/>
      <c r="EK615" s="42"/>
      <c r="EQ615" s="39"/>
      <c r="ES615" s="41"/>
      <c r="ET615" s="41"/>
      <c r="EU615" s="41"/>
      <c r="EV615" s="39"/>
      <c r="FA615" s="44"/>
      <c r="FB615" s="39"/>
      <c r="FG615" s="44"/>
      <c r="FH615" s="41"/>
      <c r="FI615" s="41"/>
      <c r="FJ615" s="41"/>
      <c r="FK615" s="41"/>
      <c r="FO615" s="56"/>
      <c r="GG615" s="62"/>
      <c r="GH615" s="41"/>
      <c r="GI615" s="41"/>
      <c r="GJ615" s="41"/>
      <c r="GN615" s="56"/>
      <c r="GQ615" s="62"/>
      <c r="GR615" s="41"/>
      <c r="GS615" s="41"/>
      <c r="GT615" s="41"/>
      <c r="GX615" s="56"/>
      <c r="HA615" s="39"/>
      <c r="HC615" s="39"/>
      <c r="HE615" s="39"/>
      <c r="HG615" s="46"/>
      <c r="HH615" s="39"/>
      <c r="HK615" s="46"/>
      <c r="HL615" s="39"/>
      <c r="HO615" s="46"/>
      <c r="HP615" s="39"/>
      <c r="HS615" s="47"/>
      <c r="HT615" s="39"/>
      <c r="HW615" s="46"/>
      <c r="HX615" s="39"/>
      <c r="HY615" s="52"/>
      <c r="ID615" s="52"/>
      <c r="IH615" s="52"/>
      <c r="IL615" s="39"/>
      <c r="IM615" s="52"/>
      <c r="IR615" s="52"/>
      <c r="IV615" s="52"/>
      <c r="JA615" s="39"/>
      <c r="JB615" s="52"/>
      <c r="JG615" s="52"/>
      <c r="JK615" s="52"/>
      <c r="JP615" s="39"/>
      <c r="JQ615" s="52"/>
      <c r="JV615" s="52"/>
      <c r="JZ615" s="52"/>
      <c r="KE615" s="39"/>
      <c r="KF615" s="52"/>
      <c r="KK615" s="52"/>
      <c r="KO615" s="52"/>
      <c r="KT615" s="39"/>
      <c r="KU615" s="52"/>
      <c r="KY615" s="52"/>
      <c r="LC615" s="52"/>
      <c r="LG615" s="39"/>
      <c r="LH615" s="52"/>
      <c r="LL615" s="52"/>
      <c r="LP615" s="52"/>
      <c r="LU615" s="39"/>
      <c r="LV615" s="52"/>
      <c r="LZ615" s="52"/>
      <c r="MD615" s="52"/>
      <c r="MI615" s="39"/>
      <c r="MJ615" s="52"/>
      <c r="MN615" s="52"/>
      <c r="MR615" s="52"/>
      <c r="MW615" s="39"/>
      <c r="MX615" s="52"/>
      <c r="NB615" s="52"/>
      <c r="NF615" s="52"/>
      <c r="NK615" s="39"/>
      <c r="NN615" s="39"/>
      <c r="NO615" s="41"/>
      <c r="NP615" s="41"/>
      <c r="NQ615" s="42"/>
      <c r="NR615" s="39"/>
      <c r="NU615" s="39"/>
      <c r="NX615" s="47"/>
      <c r="NY615" s="39"/>
      <c r="OB615" s="47"/>
      <c r="OC615" s="39"/>
      <c r="OF615" s="47"/>
      <c r="OG615" s="39"/>
      <c r="OJ615" s="47"/>
    </row>
    <row r="616" spans="3:400"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1"/>
      <c r="DR616" s="44"/>
      <c r="DS616" s="41"/>
      <c r="DT616" s="41"/>
      <c r="DX616" s="40"/>
      <c r="DY616" s="39"/>
      <c r="DZ616" s="41"/>
      <c r="ED616" s="40"/>
      <c r="EE616" s="42"/>
      <c r="EF616" s="41"/>
      <c r="EG616" s="41"/>
      <c r="EH616" s="41"/>
      <c r="EK616" s="42"/>
      <c r="EQ616" s="39"/>
      <c r="ES616" s="41"/>
      <c r="ET616" s="41"/>
      <c r="EU616" s="41"/>
      <c r="EV616" s="39"/>
      <c r="FA616" s="44"/>
      <c r="FB616" s="39"/>
      <c r="FG616" s="44"/>
      <c r="FH616" s="41"/>
      <c r="FI616" s="41"/>
      <c r="FJ616" s="41"/>
      <c r="FK616" s="41"/>
      <c r="FO616" s="56"/>
      <c r="GG616" s="62"/>
      <c r="GH616" s="41"/>
      <c r="GI616" s="41"/>
      <c r="GJ616" s="41"/>
      <c r="GN616" s="56"/>
      <c r="GQ616" s="62"/>
      <c r="GR616" s="41"/>
      <c r="GS616" s="41"/>
      <c r="GT616" s="41"/>
      <c r="GX616" s="56"/>
      <c r="HA616" s="39"/>
      <c r="HC616" s="39"/>
      <c r="HE616" s="39"/>
      <c r="HG616" s="46"/>
      <c r="HH616" s="39"/>
      <c r="HK616" s="46"/>
      <c r="HL616" s="39"/>
      <c r="HO616" s="46"/>
      <c r="HP616" s="39"/>
      <c r="HS616" s="47"/>
      <c r="HT616" s="39"/>
      <c r="HW616" s="46"/>
      <c r="HX616" s="39"/>
      <c r="HY616" s="52"/>
      <c r="ID616" s="52"/>
      <c r="IH616" s="52"/>
      <c r="IL616" s="39"/>
      <c r="IM616" s="52"/>
      <c r="IR616" s="52"/>
      <c r="IV616" s="52"/>
      <c r="JA616" s="39"/>
      <c r="JB616" s="52"/>
      <c r="JG616" s="52"/>
      <c r="JK616" s="52"/>
      <c r="JP616" s="39"/>
      <c r="JQ616" s="52"/>
      <c r="JV616" s="52"/>
      <c r="JZ616" s="52"/>
      <c r="KE616" s="39"/>
      <c r="KF616" s="52"/>
      <c r="KK616" s="52"/>
      <c r="KO616" s="52"/>
      <c r="KT616" s="39"/>
      <c r="KU616" s="52"/>
      <c r="KY616" s="52"/>
      <c r="LC616" s="52"/>
      <c r="LG616" s="39"/>
      <c r="LH616" s="52"/>
      <c r="LL616" s="52"/>
      <c r="LP616" s="52"/>
      <c r="LU616" s="39"/>
      <c r="LV616" s="52"/>
      <c r="LZ616" s="52"/>
      <c r="MD616" s="52"/>
      <c r="MI616" s="39"/>
      <c r="MJ616" s="52"/>
      <c r="MN616" s="52"/>
      <c r="MR616" s="52"/>
      <c r="MW616" s="39"/>
      <c r="MX616" s="52"/>
      <c r="NB616" s="52"/>
      <c r="NF616" s="52"/>
      <c r="NK616" s="39"/>
      <c r="NN616" s="39"/>
      <c r="NO616" s="41"/>
      <c r="NP616" s="41"/>
      <c r="NQ616" s="42"/>
      <c r="NR616" s="39"/>
      <c r="NU616" s="39"/>
      <c r="NX616" s="47"/>
      <c r="NY616" s="39"/>
      <c r="OB616" s="47"/>
      <c r="OC616" s="39"/>
      <c r="OF616" s="47"/>
      <c r="OG616" s="39"/>
      <c r="OJ616" s="47"/>
    </row>
    <row r="617" spans="3:400"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1"/>
      <c r="DR617" s="44"/>
      <c r="DS617" s="41"/>
      <c r="DT617" s="41"/>
      <c r="DX617" s="40"/>
      <c r="DY617" s="39"/>
      <c r="DZ617" s="41"/>
      <c r="ED617" s="40"/>
      <c r="EE617" s="42"/>
      <c r="EF617" s="41"/>
      <c r="EG617" s="41"/>
      <c r="EH617" s="41"/>
      <c r="EK617" s="42"/>
      <c r="EQ617" s="39"/>
      <c r="ES617" s="41"/>
      <c r="ET617" s="41"/>
      <c r="EU617" s="41"/>
      <c r="EV617" s="39"/>
      <c r="FA617" s="44"/>
      <c r="FB617" s="39"/>
      <c r="FG617" s="44"/>
      <c r="FH617" s="41"/>
      <c r="FI617" s="41"/>
      <c r="FJ617" s="41"/>
      <c r="FK617" s="41"/>
      <c r="FO617" s="56"/>
      <c r="GG617" s="62"/>
      <c r="GH617" s="41"/>
      <c r="GI617" s="41"/>
      <c r="GJ617" s="41"/>
      <c r="GN617" s="56"/>
      <c r="GQ617" s="62"/>
      <c r="GR617" s="41"/>
      <c r="GS617" s="41"/>
      <c r="GT617" s="41"/>
      <c r="GX617" s="56"/>
      <c r="HA617" s="39"/>
      <c r="HC617" s="39"/>
      <c r="HE617" s="39"/>
      <c r="HG617" s="46"/>
      <c r="HH617" s="39"/>
      <c r="HK617" s="46"/>
      <c r="HL617" s="39"/>
      <c r="HO617" s="46"/>
      <c r="HP617" s="39"/>
      <c r="HS617" s="47"/>
      <c r="HT617" s="39"/>
      <c r="HW617" s="46"/>
      <c r="HX617" s="39"/>
      <c r="HY617" s="52"/>
      <c r="ID617" s="52"/>
      <c r="IH617" s="52"/>
      <c r="IL617" s="39"/>
      <c r="IM617" s="52"/>
      <c r="IR617" s="52"/>
      <c r="IV617" s="52"/>
      <c r="JA617" s="39"/>
      <c r="JB617" s="52"/>
      <c r="JG617" s="52"/>
      <c r="JK617" s="52"/>
      <c r="JP617" s="39"/>
      <c r="JQ617" s="52"/>
      <c r="JV617" s="52"/>
      <c r="JZ617" s="52"/>
      <c r="KE617" s="39"/>
      <c r="KF617" s="52"/>
      <c r="KK617" s="52"/>
      <c r="KO617" s="52"/>
      <c r="KT617" s="39"/>
      <c r="KU617" s="52"/>
      <c r="KY617" s="52"/>
      <c r="LC617" s="52"/>
      <c r="LG617" s="39"/>
      <c r="LH617" s="52"/>
      <c r="LL617" s="52"/>
      <c r="LP617" s="52"/>
      <c r="LU617" s="39"/>
      <c r="LV617" s="52"/>
      <c r="LZ617" s="52"/>
      <c r="MD617" s="52"/>
      <c r="MI617" s="39"/>
      <c r="MJ617" s="52"/>
      <c r="MN617" s="52"/>
      <c r="MR617" s="52"/>
      <c r="MW617" s="39"/>
      <c r="MX617" s="52"/>
      <c r="NB617" s="52"/>
      <c r="NF617" s="52"/>
      <c r="NK617" s="39"/>
      <c r="NN617" s="39"/>
      <c r="NO617" s="41"/>
      <c r="NP617" s="41"/>
      <c r="NQ617" s="42"/>
      <c r="NR617" s="39"/>
      <c r="NU617" s="39"/>
      <c r="NX617" s="47"/>
      <c r="NY617" s="39"/>
      <c r="OB617" s="47"/>
      <c r="OC617" s="39"/>
      <c r="OF617" s="47"/>
      <c r="OG617" s="39"/>
      <c r="OJ617" s="47"/>
    </row>
    <row r="618" spans="3:400"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1"/>
      <c r="DR618" s="44"/>
      <c r="DS618" s="41"/>
      <c r="DT618" s="41"/>
      <c r="DX618" s="40"/>
      <c r="DY618" s="39"/>
      <c r="DZ618" s="41"/>
      <c r="ED618" s="40"/>
      <c r="EE618" s="42"/>
      <c r="EF618" s="41"/>
      <c r="EG618" s="41"/>
      <c r="EH618" s="41"/>
      <c r="EK618" s="42"/>
      <c r="EQ618" s="39"/>
      <c r="ES618" s="41"/>
      <c r="ET618" s="41"/>
      <c r="EU618" s="41"/>
      <c r="EV618" s="39"/>
      <c r="FA618" s="44"/>
      <c r="FB618" s="39"/>
      <c r="FG618" s="44"/>
      <c r="FH618" s="41"/>
      <c r="FI618" s="41"/>
      <c r="FJ618" s="41"/>
      <c r="FK618" s="41"/>
      <c r="FO618" s="56"/>
      <c r="GG618" s="62"/>
      <c r="GH618" s="41"/>
      <c r="GI618" s="41"/>
      <c r="GJ618" s="41"/>
      <c r="GN618" s="56"/>
      <c r="GQ618" s="62"/>
      <c r="GR618" s="41"/>
      <c r="GS618" s="41"/>
      <c r="GT618" s="41"/>
      <c r="GX618" s="56"/>
      <c r="HA618" s="39"/>
      <c r="HC618" s="39"/>
      <c r="HE618" s="39"/>
      <c r="HG618" s="46"/>
      <c r="HH618" s="39"/>
      <c r="HK618" s="46"/>
      <c r="HL618" s="39"/>
      <c r="HO618" s="46"/>
      <c r="HP618" s="39"/>
      <c r="HS618" s="47"/>
      <c r="HT618" s="39"/>
      <c r="HW618" s="46"/>
      <c r="HX618" s="39"/>
      <c r="HY618" s="52"/>
      <c r="ID618" s="52"/>
      <c r="IH618" s="52"/>
      <c r="IL618" s="39"/>
      <c r="IM618" s="52"/>
      <c r="IR618" s="52"/>
      <c r="IV618" s="52"/>
      <c r="JA618" s="39"/>
      <c r="JB618" s="52"/>
      <c r="JG618" s="52"/>
      <c r="JK618" s="52"/>
      <c r="JP618" s="39"/>
      <c r="JQ618" s="52"/>
      <c r="JV618" s="52"/>
      <c r="JZ618" s="52"/>
      <c r="KE618" s="39"/>
      <c r="KF618" s="52"/>
      <c r="KK618" s="52"/>
      <c r="KO618" s="52"/>
      <c r="KT618" s="39"/>
      <c r="KU618" s="52"/>
      <c r="KY618" s="52"/>
      <c r="LC618" s="52"/>
      <c r="LG618" s="39"/>
      <c r="LH618" s="52"/>
      <c r="LL618" s="52"/>
      <c r="LP618" s="52"/>
      <c r="LU618" s="39"/>
      <c r="LV618" s="52"/>
      <c r="LZ618" s="52"/>
      <c r="MD618" s="52"/>
      <c r="MI618" s="39"/>
      <c r="MJ618" s="52"/>
      <c r="MN618" s="52"/>
      <c r="MR618" s="52"/>
      <c r="MW618" s="39"/>
      <c r="MX618" s="52"/>
      <c r="NB618" s="52"/>
      <c r="NF618" s="52"/>
      <c r="NK618" s="39"/>
      <c r="NN618" s="39"/>
      <c r="NO618" s="41"/>
      <c r="NP618" s="41"/>
      <c r="NQ618" s="42"/>
      <c r="NR618" s="39"/>
      <c r="NU618" s="39"/>
      <c r="NX618" s="47"/>
      <c r="NY618" s="39"/>
      <c r="OB618" s="47"/>
      <c r="OC618" s="39"/>
      <c r="OF618" s="47"/>
      <c r="OG618" s="39"/>
      <c r="OJ618" s="47"/>
    </row>
    <row r="619" spans="3:400"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1"/>
      <c r="DR619" s="44"/>
      <c r="DS619" s="41"/>
      <c r="DT619" s="41"/>
      <c r="DX619" s="40"/>
      <c r="DY619" s="39"/>
      <c r="DZ619" s="41"/>
      <c r="ED619" s="40"/>
      <c r="EE619" s="42"/>
      <c r="EF619" s="41"/>
      <c r="EG619" s="41"/>
      <c r="EH619" s="41"/>
      <c r="EK619" s="42"/>
      <c r="EQ619" s="39"/>
      <c r="ES619" s="41"/>
      <c r="ET619" s="41"/>
      <c r="EU619" s="41"/>
      <c r="EV619" s="39"/>
      <c r="FA619" s="44"/>
      <c r="FB619" s="39"/>
      <c r="FG619" s="44"/>
      <c r="FH619" s="41"/>
      <c r="FI619" s="41"/>
      <c r="FJ619" s="41"/>
      <c r="FK619" s="41"/>
      <c r="FO619" s="56"/>
      <c r="GG619" s="62"/>
      <c r="GH619" s="41"/>
      <c r="GI619" s="41"/>
      <c r="GJ619" s="41"/>
      <c r="GN619" s="56"/>
      <c r="GQ619" s="62"/>
      <c r="GR619" s="41"/>
      <c r="GS619" s="41"/>
      <c r="GT619" s="41"/>
      <c r="GX619" s="56"/>
      <c r="HA619" s="39"/>
      <c r="HC619" s="39"/>
      <c r="HE619" s="39"/>
      <c r="HG619" s="46"/>
      <c r="HH619" s="39"/>
      <c r="HK619" s="46"/>
      <c r="HL619" s="39"/>
      <c r="HO619" s="46"/>
      <c r="HP619" s="39"/>
      <c r="HS619" s="47"/>
      <c r="HT619" s="39"/>
      <c r="HW619" s="46"/>
      <c r="HX619" s="39"/>
      <c r="HY619" s="52"/>
      <c r="ID619" s="52"/>
      <c r="IH619" s="52"/>
      <c r="IL619" s="39"/>
      <c r="IM619" s="52"/>
      <c r="IR619" s="52"/>
      <c r="IV619" s="52"/>
      <c r="JA619" s="39"/>
      <c r="JB619" s="52"/>
      <c r="JG619" s="52"/>
      <c r="JK619" s="52"/>
      <c r="JP619" s="39"/>
      <c r="JQ619" s="52"/>
      <c r="JV619" s="52"/>
      <c r="JZ619" s="52"/>
      <c r="KE619" s="39"/>
      <c r="KF619" s="52"/>
      <c r="KK619" s="52"/>
      <c r="KO619" s="52"/>
      <c r="KT619" s="39"/>
      <c r="KU619" s="52"/>
      <c r="KY619" s="52"/>
      <c r="LC619" s="52"/>
      <c r="LG619" s="39"/>
      <c r="LH619" s="52"/>
      <c r="LL619" s="52"/>
      <c r="LP619" s="52"/>
      <c r="LU619" s="39"/>
      <c r="LV619" s="52"/>
      <c r="LZ619" s="52"/>
      <c r="MD619" s="52"/>
      <c r="MI619" s="39"/>
      <c r="MJ619" s="52"/>
      <c r="MN619" s="52"/>
      <c r="MR619" s="52"/>
      <c r="MW619" s="39"/>
      <c r="MX619" s="52"/>
      <c r="NB619" s="52"/>
      <c r="NF619" s="52"/>
      <c r="NK619" s="39"/>
      <c r="NN619" s="39"/>
      <c r="NO619" s="41"/>
      <c r="NP619" s="41"/>
      <c r="NQ619" s="42"/>
      <c r="NR619" s="39"/>
      <c r="NU619" s="39"/>
      <c r="NX619" s="47"/>
      <c r="NY619" s="39"/>
      <c r="OB619" s="47"/>
      <c r="OC619" s="39"/>
      <c r="OF619" s="47"/>
      <c r="OG619" s="39"/>
      <c r="OJ619" s="47"/>
    </row>
    <row r="620" spans="3:400"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1"/>
      <c r="DR620" s="44"/>
      <c r="DS620" s="41"/>
      <c r="DT620" s="41"/>
      <c r="DX620" s="40"/>
      <c r="DY620" s="39"/>
      <c r="DZ620" s="41"/>
      <c r="ED620" s="40"/>
      <c r="EE620" s="42"/>
      <c r="EF620" s="41"/>
      <c r="EG620" s="41"/>
      <c r="EH620" s="41"/>
      <c r="EK620" s="42"/>
      <c r="EQ620" s="39"/>
      <c r="ES620" s="41"/>
      <c r="ET620" s="41"/>
      <c r="EU620" s="41"/>
      <c r="EV620" s="39"/>
      <c r="FA620" s="44"/>
      <c r="FB620" s="39"/>
      <c r="FG620" s="44"/>
      <c r="FH620" s="41"/>
      <c r="FI620" s="41"/>
      <c r="FJ620" s="41"/>
      <c r="FK620" s="41"/>
      <c r="FO620" s="56"/>
      <c r="GG620" s="62"/>
      <c r="GH620" s="41"/>
      <c r="GI620" s="41"/>
      <c r="GJ620" s="41"/>
      <c r="GN620" s="56"/>
      <c r="GQ620" s="62"/>
      <c r="GR620" s="41"/>
      <c r="GS620" s="41"/>
      <c r="GT620" s="41"/>
      <c r="GX620" s="56"/>
      <c r="HA620" s="39"/>
      <c r="HC620" s="39"/>
      <c r="HE620" s="39"/>
      <c r="HG620" s="46"/>
      <c r="HH620" s="39"/>
      <c r="HK620" s="46"/>
      <c r="HL620" s="39"/>
      <c r="HO620" s="46"/>
      <c r="HP620" s="39"/>
      <c r="HS620" s="47"/>
      <c r="HT620" s="39"/>
      <c r="HW620" s="46"/>
      <c r="HX620" s="39"/>
      <c r="HY620" s="52"/>
      <c r="ID620" s="52"/>
      <c r="IH620" s="52"/>
      <c r="IL620" s="39"/>
      <c r="IM620" s="52"/>
      <c r="IR620" s="52"/>
      <c r="IV620" s="52"/>
      <c r="JA620" s="39"/>
      <c r="JB620" s="52"/>
      <c r="JG620" s="52"/>
      <c r="JK620" s="52"/>
      <c r="JP620" s="39"/>
      <c r="JQ620" s="52"/>
      <c r="JV620" s="52"/>
      <c r="JZ620" s="52"/>
      <c r="KE620" s="39"/>
      <c r="KF620" s="52"/>
      <c r="KK620" s="52"/>
      <c r="KO620" s="52"/>
      <c r="KT620" s="39"/>
      <c r="KU620" s="52"/>
      <c r="KY620" s="52"/>
      <c r="LC620" s="52"/>
      <c r="LG620" s="39"/>
      <c r="LH620" s="52"/>
      <c r="LL620" s="52"/>
      <c r="LP620" s="52"/>
      <c r="LU620" s="39"/>
      <c r="LV620" s="52"/>
      <c r="LZ620" s="52"/>
      <c r="MD620" s="52"/>
      <c r="MI620" s="39"/>
      <c r="MJ620" s="52"/>
      <c r="MN620" s="52"/>
      <c r="MR620" s="52"/>
      <c r="MW620" s="39"/>
      <c r="MX620" s="52"/>
      <c r="NB620" s="52"/>
      <c r="NF620" s="52"/>
      <c r="NK620" s="39"/>
      <c r="NN620" s="39"/>
      <c r="NO620" s="41"/>
      <c r="NP620" s="41"/>
      <c r="NQ620" s="42"/>
      <c r="NR620" s="39"/>
      <c r="NU620" s="39"/>
      <c r="NX620" s="47"/>
      <c r="NY620" s="39"/>
      <c r="OB620" s="47"/>
      <c r="OC620" s="39"/>
      <c r="OF620" s="47"/>
      <c r="OG620" s="39"/>
      <c r="OJ620" s="47"/>
    </row>
    <row r="621" spans="3:400"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1"/>
      <c r="DR621" s="44"/>
      <c r="DS621" s="41"/>
      <c r="DT621" s="41"/>
      <c r="DX621" s="40"/>
      <c r="DY621" s="39"/>
      <c r="DZ621" s="41"/>
      <c r="ED621" s="40"/>
      <c r="EE621" s="42"/>
      <c r="EF621" s="41"/>
      <c r="EG621" s="41"/>
      <c r="EH621" s="41"/>
      <c r="EK621" s="42"/>
      <c r="EQ621" s="39"/>
      <c r="ES621" s="41"/>
      <c r="ET621" s="41"/>
      <c r="EU621" s="41"/>
      <c r="EV621" s="39"/>
      <c r="FA621" s="44"/>
      <c r="FB621" s="39"/>
      <c r="FG621" s="44"/>
      <c r="FH621" s="41"/>
      <c r="FI621" s="41"/>
      <c r="FJ621" s="41"/>
      <c r="FK621" s="41"/>
      <c r="FO621" s="56"/>
      <c r="GG621" s="62"/>
      <c r="GH621" s="41"/>
      <c r="GI621" s="41"/>
      <c r="GJ621" s="41"/>
      <c r="GN621" s="56"/>
      <c r="GQ621" s="62"/>
      <c r="GR621" s="41"/>
      <c r="GS621" s="41"/>
      <c r="GT621" s="41"/>
      <c r="GX621" s="56"/>
      <c r="HA621" s="39"/>
      <c r="HC621" s="39"/>
      <c r="HE621" s="39"/>
      <c r="HG621" s="46"/>
      <c r="HH621" s="39"/>
      <c r="HK621" s="46"/>
      <c r="HL621" s="39"/>
      <c r="HO621" s="46"/>
      <c r="HP621" s="39"/>
      <c r="HS621" s="47"/>
      <c r="HT621" s="39"/>
      <c r="HW621" s="46"/>
      <c r="HX621" s="39"/>
      <c r="HY621" s="52"/>
      <c r="ID621" s="52"/>
      <c r="IH621" s="52"/>
      <c r="IL621" s="39"/>
      <c r="IM621" s="52"/>
      <c r="IR621" s="52"/>
      <c r="IV621" s="52"/>
      <c r="JA621" s="39"/>
      <c r="JB621" s="52"/>
      <c r="JG621" s="52"/>
      <c r="JK621" s="52"/>
      <c r="JP621" s="39"/>
      <c r="JQ621" s="52"/>
      <c r="JV621" s="52"/>
      <c r="JZ621" s="52"/>
      <c r="KE621" s="39"/>
      <c r="KF621" s="52"/>
      <c r="KK621" s="52"/>
      <c r="KO621" s="52"/>
      <c r="KT621" s="39"/>
      <c r="KU621" s="52"/>
      <c r="KY621" s="52"/>
      <c r="LC621" s="52"/>
      <c r="LG621" s="39"/>
      <c r="LH621" s="52"/>
      <c r="LL621" s="52"/>
      <c r="LP621" s="52"/>
      <c r="LU621" s="39"/>
      <c r="LV621" s="52"/>
      <c r="LZ621" s="52"/>
      <c r="MD621" s="52"/>
      <c r="MI621" s="39"/>
      <c r="MJ621" s="52"/>
      <c r="MN621" s="52"/>
      <c r="MR621" s="52"/>
      <c r="MW621" s="39"/>
      <c r="MX621" s="52"/>
      <c r="NB621" s="52"/>
      <c r="NF621" s="52"/>
      <c r="NK621" s="39"/>
      <c r="NN621" s="39"/>
      <c r="NO621" s="41"/>
      <c r="NP621" s="41"/>
      <c r="NQ621" s="42"/>
      <c r="NR621" s="39"/>
      <c r="NU621" s="39"/>
      <c r="NX621" s="47"/>
      <c r="NY621" s="39"/>
      <c r="OB621" s="47"/>
      <c r="OC621" s="39"/>
      <c r="OF621" s="47"/>
      <c r="OG621" s="39"/>
      <c r="OJ621" s="47"/>
    </row>
    <row r="622" spans="3:400"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1"/>
      <c r="DR622" s="44"/>
      <c r="DS622" s="41"/>
      <c r="DT622" s="41"/>
      <c r="DX622" s="40"/>
      <c r="DY622" s="39"/>
      <c r="DZ622" s="41"/>
      <c r="ED622" s="40"/>
      <c r="EE622" s="42"/>
      <c r="EF622" s="41"/>
      <c r="EG622" s="41"/>
      <c r="EH622" s="41"/>
      <c r="EK622" s="42"/>
      <c r="EQ622" s="39"/>
      <c r="ES622" s="41"/>
      <c r="ET622" s="41"/>
      <c r="EU622" s="41"/>
      <c r="EV622" s="39"/>
      <c r="FA622" s="44"/>
      <c r="FB622" s="39"/>
      <c r="FG622" s="44"/>
      <c r="FH622" s="41"/>
      <c r="FI622" s="41"/>
      <c r="FJ622" s="41"/>
      <c r="FK622" s="41"/>
      <c r="FO622" s="56"/>
      <c r="GG622" s="62"/>
      <c r="GH622" s="41"/>
      <c r="GI622" s="41"/>
      <c r="GJ622" s="41"/>
      <c r="GN622" s="56"/>
      <c r="GQ622" s="62"/>
      <c r="GR622" s="41"/>
      <c r="GS622" s="41"/>
      <c r="GT622" s="41"/>
      <c r="GX622" s="56"/>
      <c r="HA622" s="39"/>
      <c r="HC622" s="39"/>
      <c r="HE622" s="39"/>
      <c r="HG622" s="46"/>
      <c r="HH622" s="39"/>
      <c r="HK622" s="46"/>
      <c r="HL622" s="39"/>
      <c r="HO622" s="46"/>
      <c r="HP622" s="39"/>
      <c r="HS622" s="47"/>
      <c r="HT622" s="39"/>
      <c r="HW622" s="46"/>
      <c r="HX622" s="39"/>
      <c r="HY622" s="52"/>
      <c r="ID622" s="52"/>
      <c r="IH622" s="52"/>
      <c r="IL622" s="39"/>
      <c r="IM622" s="52"/>
      <c r="IR622" s="52"/>
      <c r="IV622" s="52"/>
      <c r="JA622" s="39"/>
      <c r="JB622" s="52"/>
      <c r="JG622" s="52"/>
      <c r="JK622" s="52"/>
      <c r="JP622" s="39"/>
      <c r="JQ622" s="52"/>
      <c r="JV622" s="52"/>
      <c r="JZ622" s="52"/>
      <c r="KE622" s="39"/>
      <c r="KF622" s="52"/>
      <c r="KK622" s="52"/>
      <c r="KO622" s="52"/>
      <c r="KT622" s="39"/>
      <c r="KU622" s="52"/>
      <c r="KY622" s="52"/>
      <c r="LC622" s="52"/>
      <c r="LG622" s="39"/>
      <c r="LH622" s="52"/>
      <c r="LL622" s="52"/>
      <c r="LP622" s="52"/>
      <c r="LU622" s="39"/>
      <c r="LV622" s="52"/>
      <c r="LZ622" s="52"/>
      <c r="MD622" s="52"/>
      <c r="MI622" s="39"/>
      <c r="MJ622" s="52"/>
      <c r="MN622" s="52"/>
      <c r="MR622" s="52"/>
      <c r="MW622" s="39"/>
      <c r="MX622" s="52"/>
      <c r="NB622" s="52"/>
      <c r="NF622" s="52"/>
      <c r="NK622" s="39"/>
      <c r="NN622" s="39"/>
      <c r="NO622" s="41"/>
      <c r="NP622" s="41"/>
      <c r="NQ622" s="42"/>
      <c r="NR622" s="39"/>
      <c r="NU622" s="39"/>
      <c r="NX622" s="47"/>
      <c r="NY622" s="39"/>
      <c r="OB622" s="47"/>
      <c r="OC622" s="39"/>
      <c r="OF622" s="47"/>
      <c r="OG622" s="39"/>
      <c r="OJ622" s="47"/>
    </row>
    <row r="623" spans="3:400"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1"/>
      <c r="DR623" s="44"/>
      <c r="DS623" s="41"/>
      <c r="DT623" s="41"/>
      <c r="DX623" s="40"/>
      <c r="DY623" s="39"/>
      <c r="DZ623" s="41"/>
      <c r="ED623" s="40"/>
      <c r="EE623" s="42"/>
      <c r="EF623" s="41"/>
      <c r="EG623" s="41"/>
      <c r="EH623" s="41"/>
      <c r="EK623" s="42"/>
      <c r="EQ623" s="39"/>
      <c r="ES623" s="41"/>
      <c r="ET623" s="41"/>
      <c r="EU623" s="41"/>
      <c r="EV623" s="39"/>
      <c r="FA623" s="44"/>
      <c r="FB623" s="39"/>
      <c r="FG623" s="44"/>
      <c r="FH623" s="41"/>
      <c r="FI623" s="41"/>
      <c r="FJ623" s="41"/>
      <c r="FK623" s="41"/>
      <c r="FO623" s="56"/>
      <c r="GG623" s="62"/>
      <c r="GH623" s="41"/>
      <c r="GI623" s="41"/>
      <c r="GJ623" s="41"/>
      <c r="GN623" s="56"/>
      <c r="GQ623" s="62"/>
      <c r="GR623" s="41"/>
      <c r="GS623" s="41"/>
      <c r="GT623" s="41"/>
      <c r="GX623" s="56"/>
      <c r="HA623" s="39"/>
      <c r="HC623" s="39"/>
      <c r="HE623" s="39"/>
      <c r="HG623" s="46"/>
      <c r="HH623" s="39"/>
      <c r="HK623" s="46"/>
      <c r="HL623" s="39"/>
      <c r="HO623" s="46"/>
      <c r="HP623" s="39"/>
      <c r="HS623" s="47"/>
      <c r="HT623" s="39"/>
      <c r="HW623" s="46"/>
      <c r="HX623" s="39"/>
      <c r="HY623" s="52"/>
      <c r="ID623" s="52"/>
      <c r="IH623" s="52"/>
      <c r="IL623" s="39"/>
      <c r="IM623" s="52"/>
      <c r="IR623" s="52"/>
      <c r="IV623" s="52"/>
      <c r="JA623" s="39"/>
      <c r="JB623" s="52"/>
      <c r="JG623" s="52"/>
      <c r="JK623" s="52"/>
      <c r="JP623" s="39"/>
      <c r="JQ623" s="52"/>
      <c r="JV623" s="52"/>
      <c r="JZ623" s="52"/>
      <c r="KE623" s="39"/>
      <c r="KF623" s="52"/>
      <c r="KK623" s="52"/>
      <c r="KO623" s="52"/>
      <c r="KT623" s="39"/>
      <c r="KU623" s="52"/>
      <c r="KY623" s="52"/>
      <c r="LC623" s="52"/>
      <c r="LG623" s="39"/>
      <c r="LH623" s="52"/>
      <c r="LL623" s="52"/>
      <c r="LP623" s="52"/>
      <c r="LU623" s="39"/>
      <c r="LV623" s="52"/>
      <c r="LZ623" s="52"/>
      <c r="MD623" s="52"/>
      <c r="MI623" s="39"/>
      <c r="MJ623" s="52"/>
      <c r="MN623" s="52"/>
      <c r="MR623" s="52"/>
      <c r="MW623" s="39"/>
      <c r="MX623" s="52"/>
      <c r="NB623" s="52"/>
      <c r="NF623" s="52"/>
      <c r="NK623" s="39"/>
      <c r="NN623" s="39"/>
      <c r="NO623" s="41"/>
      <c r="NP623" s="41"/>
      <c r="NQ623" s="42"/>
      <c r="NR623" s="39"/>
      <c r="NU623" s="39"/>
      <c r="NX623" s="47"/>
      <c r="NY623" s="39"/>
      <c r="OB623" s="47"/>
      <c r="OC623" s="39"/>
      <c r="OF623" s="47"/>
      <c r="OG623" s="39"/>
      <c r="OJ623" s="47"/>
    </row>
    <row r="624" spans="3:400"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1"/>
      <c r="DR624" s="44"/>
      <c r="DS624" s="41"/>
      <c r="DT624" s="41"/>
      <c r="DX624" s="40"/>
      <c r="DY624" s="39"/>
      <c r="DZ624" s="41"/>
      <c r="ED624" s="40"/>
      <c r="EE624" s="42"/>
      <c r="EF624" s="41"/>
      <c r="EG624" s="41"/>
      <c r="EH624" s="41"/>
      <c r="EK624" s="42"/>
      <c r="EQ624" s="39"/>
      <c r="ES624" s="41"/>
      <c r="ET624" s="41"/>
      <c r="EU624" s="41"/>
      <c r="EV624" s="39"/>
      <c r="FA624" s="44"/>
      <c r="FB624" s="39"/>
      <c r="FG624" s="44"/>
      <c r="FH624" s="41"/>
      <c r="FI624" s="41"/>
      <c r="FJ624" s="41"/>
      <c r="FK624" s="41"/>
      <c r="FO624" s="56"/>
      <c r="GG624" s="62"/>
      <c r="GH624" s="41"/>
      <c r="GI624" s="41"/>
      <c r="GJ624" s="41"/>
      <c r="GN624" s="56"/>
      <c r="GQ624" s="62"/>
      <c r="GR624" s="41"/>
      <c r="GS624" s="41"/>
      <c r="GT624" s="41"/>
      <c r="GX624" s="56"/>
      <c r="HA624" s="39"/>
      <c r="HC624" s="39"/>
      <c r="HE624" s="39"/>
      <c r="HG624" s="46"/>
      <c r="HH624" s="39"/>
      <c r="HK624" s="46"/>
      <c r="HL624" s="39"/>
      <c r="HO624" s="46"/>
      <c r="HP624" s="39"/>
      <c r="HS624" s="47"/>
      <c r="HT624" s="39"/>
      <c r="HW624" s="46"/>
      <c r="HX624" s="39"/>
      <c r="HY624" s="52"/>
      <c r="ID624" s="52"/>
      <c r="IH624" s="52"/>
      <c r="IL624" s="39"/>
      <c r="IM624" s="52"/>
      <c r="IR624" s="52"/>
      <c r="IV624" s="52"/>
      <c r="JA624" s="39"/>
      <c r="JB624" s="52"/>
      <c r="JG624" s="52"/>
      <c r="JK624" s="52"/>
      <c r="JP624" s="39"/>
      <c r="JQ624" s="52"/>
      <c r="JV624" s="52"/>
      <c r="JZ624" s="52"/>
      <c r="KE624" s="39"/>
      <c r="KF624" s="52"/>
      <c r="KK624" s="52"/>
      <c r="KO624" s="52"/>
      <c r="KT624" s="39"/>
      <c r="KU624" s="52"/>
      <c r="KY624" s="52"/>
      <c r="LC624" s="52"/>
      <c r="LG624" s="39"/>
      <c r="LH624" s="52"/>
      <c r="LL624" s="52"/>
      <c r="LP624" s="52"/>
      <c r="LU624" s="39"/>
      <c r="LV624" s="52"/>
      <c r="LZ624" s="52"/>
      <c r="MD624" s="52"/>
      <c r="MI624" s="39"/>
      <c r="MJ624" s="52"/>
      <c r="MN624" s="52"/>
      <c r="MR624" s="52"/>
      <c r="MW624" s="39"/>
      <c r="MX624" s="52"/>
      <c r="NB624" s="52"/>
      <c r="NF624" s="52"/>
      <c r="NK624" s="39"/>
      <c r="NN624" s="39"/>
      <c r="NO624" s="41"/>
      <c r="NP624" s="41"/>
      <c r="NQ624" s="42"/>
      <c r="NR624" s="39"/>
      <c r="NU624" s="39"/>
      <c r="NX624" s="47"/>
      <c r="NY624" s="39"/>
      <c r="OB624" s="47"/>
      <c r="OC624" s="39"/>
      <c r="OF624" s="47"/>
      <c r="OG624" s="39"/>
      <c r="OJ624" s="47"/>
    </row>
    <row r="625" spans="3:400"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1"/>
      <c r="DR625" s="44"/>
      <c r="DS625" s="41"/>
      <c r="DT625" s="41"/>
      <c r="DX625" s="40"/>
      <c r="DY625" s="39"/>
      <c r="DZ625" s="41"/>
      <c r="ED625" s="40"/>
      <c r="EE625" s="42"/>
      <c r="EF625" s="41"/>
      <c r="EG625" s="41"/>
      <c r="EH625" s="41"/>
      <c r="EK625" s="42"/>
      <c r="EQ625" s="39"/>
      <c r="ES625" s="41"/>
      <c r="ET625" s="41"/>
      <c r="EU625" s="41"/>
      <c r="EV625" s="39"/>
      <c r="FA625" s="44"/>
      <c r="FB625" s="39"/>
      <c r="FG625" s="44"/>
      <c r="FH625" s="41"/>
      <c r="FI625" s="41"/>
      <c r="FJ625" s="41"/>
      <c r="FK625" s="41"/>
      <c r="FO625" s="56"/>
      <c r="GG625" s="62"/>
      <c r="GH625" s="41"/>
      <c r="GI625" s="41"/>
      <c r="GJ625" s="41"/>
      <c r="GN625" s="56"/>
      <c r="GQ625" s="62"/>
      <c r="GR625" s="41"/>
      <c r="GS625" s="41"/>
      <c r="GT625" s="41"/>
      <c r="GX625" s="56"/>
      <c r="HA625" s="39"/>
      <c r="HC625" s="39"/>
      <c r="HE625" s="39"/>
      <c r="HG625" s="46"/>
      <c r="HH625" s="39"/>
      <c r="HK625" s="46"/>
      <c r="HL625" s="39"/>
      <c r="HO625" s="46"/>
      <c r="HP625" s="39"/>
      <c r="HS625" s="47"/>
      <c r="HT625" s="39"/>
      <c r="HW625" s="46"/>
      <c r="HX625" s="39"/>
      <c r="HY625" s="52"/>
      <c r="ID625" s="52"/>
      <c r="IH625" s="52"/>
      <c r="IL625" s="39"/>
      <c r="IM625" s="52"/>
      <c r="IR625" s="52"/>
      <c r="IV625" s="52"/>
      <c r="JA625" s="39"/>
      <c r="JB625" s="52"/>
      <c r="JG625" s="52"/>
      <c r="JK625" s="52"/>
      <c r="JP625" s="39"/>
      <c r="JQ625" s="52"/>
      <c r="JV625" s="52"/>
      <c r="JZ625" s="52"/>
      <c r="KE625" s="39"/>
      <c r="KF625" s="52"/>
      <c r="KK625" s="52"/>
      <c r="KO625" s="52"/>
      <c r="KT625" s="39"/>
      <c r="KU625" s="52"/>
      <c r="KY625" s="52"/>
      <c r="LC625" s="52"/>
      <c r="LG625" s="39"/>
      <c r="LH625" s="52"/>
      <c r="LL625" s="52"/>
      <c r="LP625" s="52"/>
      <c r="LU625" s="39"/>
      <c r="LV625" s="52"/>
      <c r="LZ625" s="52"/>
      <c r="MD625" s="52"/>
      <c r="MI625" s="39"/>
      <c r="MJ625" s="52"/>
      <c r="MN625" s="52"/>
      <c r="MR625" s="52"/>
      <c r="MW625" s="39"/>
      <c r="MX625" s="52"/>
      <c r="NB625" s="52"/>
      <c r="NF625" s="52"/>
      <c r="NK625" s="39"/>
      <c r="NN625" s="39"/>
      <c r="NO625" s="41"/>
      <c r="NP625" s="41"/>
      <c r="NQ625" s="42"/>
      <c r="NR625" s="39"/>
      <c r="NU625" s="39"/>
      <c r="NX625" s="47"/>
      <c r="NY625" s="39"/>
      <c r="OB625" s="47"/>
      <c r="OC625" s="39"/>
      <c r="OF625" s="47"/>
      <c r="OG625" s="39"/>
      <c r="OJ625" s="47"/>
    </row>
    <row r="626" spans="3:400"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1"/>
      <c r="DR626" s="44"/>
      <c r="DS626" s="41"/>
      <c r="DT626" s="41"/>
      <c r="DX626" s="40"/>
      <c r="DY626" s="39"/>
      <c r="DZ626" s="41"/>
      <c r="ED626" s="40"/>
      <c r="EE626" s="42"/>
      <c r="EF626" s="41"/>
      <c r="EG626" s="41"/>
      <c r="EH626" s="41"/>
      <c r="EK626" s="42"/>
      <c r="EQ626" s="39"/>
      <c r="ES626" s="41"/>
      <c r="ET626" s="41"/>
      <c r="EU626" s="41"/>
      <c r="EV626" s="39"/>
      <c r="FA626" s="44"/>
      <c r="FB626" s="39"/>
      <c r="FG626" s="44"/>
      <c r="FH626" s="41"/>
      <c r="FI626" s="41"/>
      <c r="FJ626" s="41"/>
      <c r="FK626" s="41"/>
      <c r="FO626" s="56"/>
      <c r="GG626" s="62"/>
      <c r="GH626" s="41"/>
      <c r="GI626" s="41"/>
      <c r="GJ626" s="41"/>
      <c r="GN626" s="56"/>
      <c r="GQ626" s="62"/>
      <c r="GR626" s="41"/>
      <c r="GS626" s="41"/>
      <c r="GT626" s="41"/>
      <c r="GX626" s="56"/>
      <c r="HA626" s="39"/>
      <c r="HC626" s="39"/>
      <c r="HE626" s="39"/>
      <c r="HG626" s="46"/>
      <c r="HH626" s="39"/>
      <c r="HK626" s="46"/>
      <c r="HL626" s="39"/>
      <c r="HO626" s="46"/>
      <c r="HP626" s="39"/>
      <c r="HS626" s="47"/>
      <c r="HT626" s="39"/>
      <c r="HW626" s="46"/>
      <c r="HX626" s="39"/>
      <c r="HY626" s="52"/>
      <c r="ID626" s="52"/>
      <c r="IH626" s="52"/>
      <c r="IL626" s="39"/>
      <c r="IM626" s="52"/>
      <c r="IR626" s="52"/>
      <c r="IV626" s="52"/>
      <c r="JA626" s="39"/>
      <c r="JB626" s="52"/>
      <c r="JG626" s="52"/>
      <c r="JK626" s="52"/>
      <c r="JP626" s="39"/>
      <c r="JQ626" s="52"/>
      <c r="JV626" s="52"/>
      <c r="JZ626" s="52"/>
      <c r="KE626" s="39"/>
      <c r="KF626" s="52"/>
      <c r="KK626" s="52"/>
      <c r="KO626" s="52"/>
      <c r="KT626" s="39"/>
      <c r="KU626" s="52"/>
      <c r="KY626" s="52"/>
      <c r="LC626" s="52"/>
      <c r="LG626" s="39"/>
      <c r="LH626" s="52"/>
      <c r="LL626" s="52"/>
      <c r="LP626" s="52"/>
      <c r="LU626" s="39"/>
      <c r="LV626" s="52"/>
      <c r="LZ626" s="52"/>
      <c r="MD626" s="52"/>
      <c r="MI626" s="39"/>
      <c r="MJ626" s="52"/>
      <c r="MN626" s="52"/>
      <c r="MR626" s="52"/>
      <c r="MW626" s="39"/>
      <c r="MX626" s="52"/>
      <c r="NB626" s="52"/>
      <c r="NF626" s="52"/>
      <c r="NK626" s="39"/>
      <c r="NN626" s="39"/>
      <c r="NO626" s="41"/>
      <c r="NP626" s="41"/>
      <c r="NQ626" s="42"/>
      <c r="NR626" s="39"/>
      <c r="NU626" s="39"/>
      <c r="NX626" s="47"/>
      <c r="NY626" s="39"/>
      <c r="OB626" s="47"/>
      <c r="OC626" s="39"/>
      <c r="OF626" s="47"/>
      <c r="OG626" s="39"/>
      <c r="OJ626" s="47"/>
    </row>
    <row r="627" spans="3:400"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1"/>
      <c r="DR627" s="44"/>
      <c r="DS627" s="41"/>
      <c r="DT627" s="41"/>
      <c r="DX627" s="40"/>
      <c r="DY627" s="39"/>
      <c r="DZ627" s="41"/>
      <c r="ED627" s="40"/>
      <c r="EE627" s="42"/>
      <c r="EF627" s="41"/>
      <c r="EG627" s="41"/>
      <c r="EH627" s="41"/>
      <c r="EK627" s="42"/>
      <c r="EQ627" s="39"/>
      <c r="ES627" s="41"/>
      <c r="ET627" s="41"/>
      <c r="EU627" s="41"/>
      <c r="EV627" s="39"/>
      <c r="FA627" s="44"/>
      <c r="FB627" s="39"/>
      <c r="FG627" s="44"/>
      <c r="FH627" s="41"/>
      <c r="FI627" s="41"/>
      <c r="FJ627" s="41"/>
      <c r="FK627" s="41"/>
      <c r="FO627" s="56"/>
      <c r="GG627" s="62"/>
      <c r="GH627" s="41"/>
      <c r="GI627" s="41"/>
      <c r="GJ627" s="41"/>
      <c r="GN627" s="56"/>
      <c r="GQ627" s="62"/>
      <c r="GR627" s="41"/>
      <c r="GS627" s="41"/>
      <c r="GT627" s="41"/>
      <c r="GX627" s="56"/>
      <c r="HA627" s="39"/>
      <c r="HC627" s="39"/>
      <c r="HE627" s="39"/>
      <c r="HG627" s="46"/>
      <c r="HH627" s="39"/>
      <c r="HK627" s="46"/>
      <c r="HL627" s="39"/>
      <c r="HO627" s="46"/>
      <c r="HP627" s="39"/>
      <c r="HS627" s="47"/>
      <c r="HT627" s="39"/>
      <c r="HW627" s="46"/>
      <c r="HX627" s="39"/>
      <c r="HY627" s="52"/>
      <c r="ID627" s="52"/>
      <c r="IH627" s="52"/>
      <c r="IL627" s="39"/>
      <c r="IM627" s="52"/>
      <c r="IR627" s="52"/>
      <c r="IV627" s="52"/>
      <c r="JA627" s="39"/>
      <c r="JB627" s="52"/>
      <c r="JG627" s="52"/>
      <c r="JK627" s="52"/>
      <c r="JP627" s="39"/>
      <c r="JQ627" s="52"/>
      <c r="JV627" s="52"/>
      <c r="JZ627" s="52"/>
      <c r="KE627" s="39"/>
      <c r="KF627" s="52"/>
      <c r="KK627" s="52"/>
      <c r="KO627" s="52"/>
      <c r="KT627" s="39"/>
      <c r="KU627" s="52"/>
      <c r="KY627" s="52"/>
      <c r="LC627" s="52"/>
      <c r="LG627" s="39"/>
      <c r="LH627" s="52"/>
      <c r="LL627" s="52"/>
      <c r="LP627" s="52"/>
      <c r="LU627" s="39"/>
      <c r="LV627" s="52"/>
      <c r="LZ627" s="52"/>
      <c r="MD627" s="52"/>
      <c r="MI627" s="39"/>
      <c r="MJ627" s="52"/>
      <c r="MN627" s="52"/>
      <c r="MR627" s="52"/>
      <c r="MW627" s="39"/>
      <c r="MX627" s="52"/>
      <c r="NB627" s="52"/>
      <c r="NF627" s="52"/>
      <c r="NK627" s="39"/>
      <c r="NN627" s="39"/>
      <c r="NO627" s="41"/>
      <c r="NP627" s="41"/>
      <c r="NQ627" s="42"/>
      <c r="NR627" s="39"/>
      <c r="NU627" s="39"/>
      <c r="NX627" s="47"/>
      <c r="NY627" s="39"/>
      <c r="OB627" s="47"/>
      <c r="OC627" s="39"/>
      <c r="OF627" s="47"/>
      <c r="OG627" s="39"/>
      <c r="OJ627" s="47"/>
    </row>
    <row r="628" spans="3:400"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1"/>
      <c r="DR628" s="44"/>
      <c r="DS628" s="41"/>
      <c r="DT628" s="41"/>
      <c r="DX628" s="40"/>
      <c r="DY628" s="39"/>
      <c r="DZ628" s="41"/>
      <c r="ED628" s="40"/>
      <c r="EE628" s="42"/>
      <c r="EF628" s="41"/>
      <c r="EG628" s="41"/>
      <c r="EH628" s="41"/>
      <c r="EK628" s="42"/>
      <c r="EQ628" s="39"/>
      <c r="ES628" s="41"/>
      <c r="ET628" s="41"/>
      <c r="EU628" s="41"/>
      <c r="EV628" s="39"/>
      <c r="FA628" s="44"/>
      <c r="FB628" s="39"/>
      <c r="FG628" s="44"/>
      <c r="FH628" s="41"/>
      <c r="FI628" s="41"/>
      <c r="FJ628" s="41"/>
      <c r="FK628" s="41"/>
      <c r="FO628" s="56"/>
      <c r="GG628" s="62"/>
      <c r="GH628" s="41"/>
      <c r="GI628" s="41"/>
      <c r="GJ628" s="41"/>
      <c r="GN628" s="56"/>
      <c r="GQ628" s="62"/>
      <c r="GR628" s="41"/>
      <c r="GS628" s="41"/>
      <c r="GT628" s="41"/>
      <c r="GX628" s="56"/>
      <c r="HA628" s="39"/>
      <c r="HC628" s="39"/>
      <c r="HE628" s="39"/>
      <c r="HG628" s="46"/>
      <c r="HH628" s="39"/>
      <c r="HK628" s="46"/>
      <c r="HL628" s="39"/>
      <c r="HO628" s="46"/>
      <c r="HP628" s="39"/>
      <c r="HS628" s="47"/>
      <c r="HT628" s="39"/>
      <c r="HW628" s="46"/>
      <c r="HX628" s="39"/>
      <c r="HY628" s="52"/>
      <c r="ID628" s="52"/>
      <c r="IH628" s="52"/>
      <c r="IL628" s="39"/>
      <c r="IM628" s="52"/>
      <c r="IR628" s="52"/>
      <c r="IV628" s="52"/>
      <c r="JA628" s="39"/>
      <c r="JB628" s="52"/>
      <c r="JG628" s="52"/>
      <c r="JK628" s="52"/>
      <c r="JP628" s="39"/>
      <c r="JQ628" s="52"/>
      <c r="JV628" s="52"/>
      <c r="JZ628" s="52"/>
      <c r="KE628" s="39"/>
      <c r="KF628" s="52"/>
      <c r="KK628" s="52"/>
      <c r="KO628" s="52"/>
      <c r="KT628" s="39"/>
      <c r="KU628" s="52"/>
      <c r="KY628" s="52"/>
      <c r="LC628" s="52"/>
      <c r="LG628" s="39"/>
      <c r="LH628" s="52"/>
      <c r="LL628" s="52"/>
      <c r="LP628" s="52"/>
      <c r="LU628" s="39"/>
      <c r="LV628" s="52"/>
      <c r="LZ628" s="52"/>
      <c r="MD628" s="52"/>
      <c r="MI628" s="39"/>
      <c r="MJ628" s="52"/>
      <c r="MN628" s="52"/>
      <c r="MR628" s="52"/>
      <c r="MW628" s="39"/>
      <c r="MX628" s="52"/>
      <c r="NB628" s="52"/>
      <c r="NF628" s="52"/>
      <c r="NK628" s="39"/>
      <c r="NN628" s="39"/>
      <c r="NO628" s="41"/>
      <c r="NP628" s="41"/>
      <c r="NQ628" s="42"/>
      <c r="NR628" s="39"/>
      <c r="NU628" s="39"/>
      <c r="NX628" s="47"/>
      <c r="NY628" s="39"/>
      <c r="OB628" s="47"/>
      <c r="OC628" s="39"/>
      <c r="OF628" s="47"/>
      <c r="OG628" s="39"/>
      <c r="OJ628" s="47"/>
    </row>
    <row r="629" spans="3:400"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1"/>
      <c r="DR629" s="44"/>
      <c r="DS629" s="41"/>
      <c r="DT629" s="41"/>
      <c r="DX629" s="40"/>
      <c r="DY629" s="39"/>
      <c r="DZ629" s="41"/>
      <c r="ED629" s="40"/>
      <c r="EE629" s="42"/>
      <c r="EF629" s="41"/>
      <c r="EG629" s="41"/>
      <c r="EH629" s="41"/>
      <c r="EK629" s="42"/>
      <c r="EQ629" s="39"/>
      <c r="ES629" s="41"/>
      <c r="ET629" s="41"/>
      <c r="EU629" s="41"/>
      <c r="EV629" s="39"/>
      <c r="FA629" s="44"/>
      <c r="FB629" s="39"/>
      <c r="FG629" s="44"/>
      <c r="FH629" s="41"/>
      <c r="FI629" s="41"/>
      <c r="FJ629" s="41"/>
      <c r="FK629" s="41"/>
      <c r="FO629" s="56"/>
      <c r="GG629" s="62"/>
      <c r="GH629" s="41"/>
      <c r="GI629" s="41"/>
      <c r="GJ629" s="41"/>
      <c r="GN629" s="56"/>
      <c r="GQ629" s="62"/>
      <c r="GR629" s="41"/>
      <c r="GS629" s="41"/>
      <c r="GT629" s="41"/>
      <c r="GX629" s="56"/>
      <c r="HA629" s="39"/>
      <c r="HC629" s="39"/>
      <c r="HE629" s="39"/>
      <c r="HG629" s="46"/>
      <c r="HH629" s="39"/>
      <c r="HK629" s="46"/>
      <c r="HL629" s="39"/>
      <c r="HO629" s="46"/>
      <c r="HP629" s="39"/>
      <c r="HS629" s="47"/>
      <c r="HT629" s="39"/>
      <c r="HW629" s="46"/>
      <c r="HX629" s="39"/>
      <c r="HY629" s="52"/>
      <c r="ID629" s="52"/>
      <c r="IH629" s="52"/>
      <c r="IL629" s="39"/>
      <c r="IM629" s="52"/>
      <c r="IR629" s="52"/>
      <c r="IV629" s="52"/>
      <c r="JA629" s="39"/>
      <c r="JB629" s="52"/>
      <c r="JG629" s="52"/>
      <c r="JK629" s="52"/>
      <c r="JP629" s="39"/>
      <c r="JQ629" s="52"/>
      <c r="JV629" s="52"/>
      <c r="JZ629" s="52"/>
      <c r="KE629" s="39"/>
      <c r="KF629" s="52"/>
      <c r="KK629" s="52"/>
      <c r="KO629" s="52"/>
      <c r="KT629" s="39"/>
      <c r="KU629" s="52"/>
      <c r="KY629" s="52"/>
      <c r="LC629" s="52"/>
      <c r="LG629" s="39"/>
      <c r="LH629" s="52"/>
      <c r="LL629" s="52"/>
      <c r="LP629" s="52"/>
      <c r="LU629" s="39"/>
      <c r="LV629" s="52"/>
      <c r="LZ629" s="52"/>
      <c r="MD629" s="52"/>
      <c r="MI629" s="39"/>
      <c r="MJ629" s="52"/>
      <c r="MN629" s="52"/>
      <c r="MR629" s="52"/>
      <c r="MW629" s="39"/>
      <c r="MX629" s="52"/>
      <c r="NB629" s="52"/>
      <c r="NF629" s="52"/>
      <c r="NK629" s="39"/>
      <c r="NN629" s="39"/>
      <c r="NO629" s="41"/>
      <c r="NP629" s="41"/>
      <c r="NQ629" s="42"/>
      <c r="NR629" s="39"/>
      <c r="NU629" s="39"/>
      <c r="NX629" s="47"/>
      <c r="NY629" s="39"/>
      <c r="OB629" s="47"/>
      <c r="OC629" s="39"/>
      <c r="OF629" s="47"/>
      <c r="OG629" s="39"/>
      <c r="OJ629" s="47"/>
    </row>
    <row r="630" spans="3:400"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1"/>
      <c r="DR630" s="44"/>
      <c r="DS630" s="41"/>
      <c r="DT630" s="41"/>
      <c r="DX630" s="40"/>
      <c r="DY630" s="39"/>
      <c r="DZ630" s="41"/>
      <c r="ED630" s="40"/>
      <c r="EE630" s="42"/>
      <c r="EF630" s="41"/>
      <c r="EG630" s="41"/>
      <c r="EH630" s="41"/>
      <c r="EK630" s="42"/>
      <c r="EQ630" s="39"/>
      <c r="ES630" s="41"/>
      <c r="ET630" s="41"/>
      <c r="EU630" s="41"/>
      <c r="EV630" s="39"/>
      <c r="FA630" s="44"/>
      <c r="FB630" s="39"/>
      <c r="FG630" s="44"/>
      <c r="FH630" s="41"/>
      <c r="FI630" s="41"/>
      <c r="FJ630" s="41"/>
      <c r="FK630" s="41"/>
      <c r="FO630" s="56"/>
      <c r="GG630" s="62"/>
      <c r="GH630" s="41"/>
      <c r="GI630" s="41"/>
      <c r="GJ630" s="41"/>
      <c r="GN630" s="56"/>
      <c r="GQ630" s="62"/>
      <c r="GR630" s="41"/>
      <c r="GS630" s="41"/>
      <c r="GT630" s="41"/>
      <c r="GX630" s="56"/>
      <c r="HA630" s="39"/>
      <c r="HC630" s="39"/>
      <c r="HE630" s="39"/>
      <c r="HG630" s="46"/>
      <c r="HH630" s="39"/>
      <c r="HK630" s="46"/>
      <c r="HL630" s="39"/>
      <c r="HO630" s="46"/>
      <c r="HP630" s="39"/>
      <c r="HS630" s="47"/>
      <c r="HT630" s="39"/>
      <c r="HW630" s="46"/>
      <c r="HX630" s="39"/>
      <c r="HY630" s="52"/>
      <c r="ID630" s="52"/>
      <c r="IH630" s="52"/>
      <c r="IL630" s="39"/>
      <c r="IM630" s="52"/>
      <c r="IR630" s="52"/>
      <c r="IV630" s="52"/>
      <c r="JA630" s="39"/>
      <c r="JB630" s="52"/>
      <c r="JG630" s="52"/>
      <c r="JK630" s="52"/>
      <c r="JP630" s="39"/>
      <c r="JQ630" s="52"/>
      <c r="JV630" s="52"/>
      <c r="JZ630" s="52"/>
      <c r="KE630" s="39"/>
      <c r="KF630" s="52"/>
      <c r="KK630" s="52"/>
      <c r="KO630" s="52"/>
      <c r="KT630" s="39"/>
      <c r="KU630" s="52"/>
      <c r="KY630" s="52"/>
      <c r="LC630" s="52"/>
      <c r="LG630" s="39"/>
      <c r="LH630" s="52"/>
      <c r="LL630" s="52"/>
      <c r="LP630" s="52"/>
      <c r="LU630" s="39"/>
      <c r="LV630" s="52"/>
      <c r="LZ630" s="52"/>
      <c r="MD630" s="52"/>
      <c r="MI630" s="39"/>
      <c r="MJ630" s="52"/>
      <c r="MN630" s="52"/>
      <c r="MR630" s="52"/>
      <c r="MW630" s="39"/>
      <c r="MX630" s="52"/>
      <c r="NB630" s="52"/>
      <c r="NF630" s="52"/>
      <c r="NK630" s="39"/>
      <c r="NN630" s="39"/>
      <c r="NO630" s="41"/>
      <c r="NP630" s="41"/>
      <c r="NQ630" s="42"/>
      <c r="NR630" s="39"/>
      <c r="NU630" s="39"/>
      <c r="NX630" s="47"/>
      <c r="NY630" s="39"/>
      <c r="OB630" s="47"/>
      <c r="OC630" s="39"/>
      <c r="OF630" s="47"/>
      <c r="OG630" s="39"/>
      <c r="OJ630" s="47"/>
    </row>
    <row r="631" spans="3:400"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1"/>
      <c r="DR631" s="44"/>
      <c r="DS631" s="41"/>
      <c r="DT631" s="41"/>
      <c r="DX631" s="40"/>
      <c r="DY631" s="39"/>
      <c r="DZ631" s="41"/>
      <c r="ED631" s="40"/>
      <c r="EE631" s="42"/>
      <c r="EF631" s="41"/>
      <c r="EG631" s="41"/>
      <c r="EH631" s="41"/>
      <c r="EK631" s="42"/>
      <c r="EQ631" s="39"/>
      <c r="ES631" s="41"/>
      <c r="ET631" s="41"/>
      <c r="EU631" s="41"/>
      <c r="EV631" s="39"/>
      <c r="FA631" s="44"/>
      <c r="FB631" s="39"/>
      <c r="FG631" s="44"/>
      <c r="FH631" s="41"/>
      <c r="FI631" s="41"/>
      <c r="FJ631" s="41"/>
      <c r="FK631" s="41"/>
      <c r="FO631" s="56"/>
      <c r="GG631" s="62"/>
      <c r="GH631" s="41"/>
      <c r="GI631" s="41"/>
      <c r="GJ631" s="41"/>
      <c r="GN631" s="56"/>
      <c r="GQ631" s="62"/>
      <c r="GR631" s="41"/>
      <c r="GS631" s="41"/>
      <c r="GT631" s="41"/>
      <c r="GX631" s="56"/>
      <c r="HA631" s="39"/>
      <c r="HC631" s="39"/>
      <c r="HE631" s="39"/>
      <c r="HG631" s="46"/>
      <c r="HH631" s="39"/>
      <c r="HK631" s="46"/>
      <c r="HL631" s="39"/>
      <c r="HO631" s="46"/>
      <c r="HP631" s="39"/>
      <c r="HS631" s="47"/>
      <c r="HT631" s="39"/>
      <c r="HW631" s="46"/>
      <c r="HX631" s="39"/>
      <c r="HY631" s="52"/>
      <c r="ID631" s="52"/>
      <c r="IH631" s="52"/>
      <c r="IL631" s="39"/>
      <c r="IM631" s="52"/>
      <c r="IR631" s="52"/>
      <c r="IV631" s="52"/>
      <c r="JA631" s="39"/>
      <c r="JB631" s="52"/>
      <c r="JG631" s="52"/>
      <c r="JK631" s="52"/>
      <c r="JP631" s="39"/>
      <c r="JQ631" s="52"/>
      <c r="JV631" s="52"/>
      <c r="JZ631" s="52"/>
      <c r="KE631" s="39"/>
      <c r="KF631" s="52"/>
      <c r="KK631" s="52"/>
      <c r="KO631" s="52"/>
      <c r="KT631" s="39"/>
      <c r="KU631" s="52"/>
      <c r="KY631" s="52"/>
      <c r="LC631" s="52"/>
      <c r="LG631" s="39"/>
      <c r="LH631" s="52"/>
      <c r="LL631" s="52"/>
      <c r="LP631" s="52"/>
      <c r="LU631" s="39"/>
      <c r="LV631" s="52"/>
      <c r="LZ631" s="52"/>
      <c r="MD631" s="52"/>
      <c r="MI631" s="39"/>
      <c r="MJ631" s="52"/>
      <c r="MN631" s="52"/>
      <c r="MR631" s="52"/>
      <c r="MW631" s="39"/>
      <c r="MX631" s="52"/>
      <c r="NB631" s="52"/>
      <c r="NF631" s="52"/>
      <c r="NK631" s="39"/>
      <c r="NN631" s="39"/>
      <c r="NO631" s="41"/>
      <c r="NP631" s="41"/>
      <c r="NQ631" s="42"/>
      <c r="NR631" s="39"/>
      <c r="NU631" s="39"/>
      <c r="NX631" s="47"/>
      <c r="NY631" s="39"/>
      <c r="OB631" s="47"/>
      <c r="OC631" s="39"/>
      <c r="OF631" s="47"/>
      <c r="OG631" s="39"/>
      <c r="OJ631" s="47"/>
    </row>
    <row r="632" spans="3:400"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1"/>
      <c r="DR632" s="44"/>
      <c r="DS632" s="41"/>
      <c r="DT632" s="41"/>
      <c r="DX632" s="40"/>
      <c r="DY632" s="39"/>
      <c r="DZ632" s="41"/>
      <c r="ED632" s="40"/>
      <c r="EE632" s="42"/>
      <c r="EF632" s="41"/>
      <c r="EG632" s="41"/>
      <c r="EH632" s="41"/>
      <c r="EK632" s="42"/>
      <c r="EQ632" s="39"/>
      <c r="ES632" s="41"/>
      <c r="ET632" s="41"/>
      <c r="EU632" s="41"/>
      <c r="EV632" s="39"/>
      <c r="FA632" s="44"/>
      <c r="FB632" s="39"/>
      <c r="FG632" s="44"/>
      <c r="FH632" s="41"/>
      <c r="FI632" s="41"/>
      <c r="FJ632" s="41"/>
      <c r="FK632" s="41"/>
      <c r="FO632" s="56"/>
      <c r="GG632" s="62"/>
      <c r="GH632" s="41"/>
      <c r="GI632" s="41"/>
      <c r="GJ632" s="41"/>
      <c r="GN632" s="56"/>
      <c r="GQ632" s="62"/>
      <c r="GR632" s="41"/>
      <c r="GS632" s="41"/>
      <c r="GT632" s="41"/>
      <c r="GX632" s="56"/>
      <c r="HA632" s="39"/>
      <c r="HC632" s="39"/>
      <c r="HE632" s="39"/>
      <c r="HG632" s="46"/>
      <c r="HH632" s="39"/>
      <c r="HK632" s="46"/>
      <c r="HL632" s="39"/>
      <c r="HO632" s="46"/>
      <c r="HP632" s="39"/>
      <c r="HS632" s="47"/>
      <c r="HT632" s="39"/>
      <c r="HW632" s="46"/>
      <c r="HX632" s="39"/>
      <c r="HY632" s="52"/>
      <c r="ID632" s="52"/>
      <c r="IH632" s="52"/>
      <c r="IL632" s="39"/>
      <c r="IM632" s="52"/>
      <c r="IR632" s="52"/>
      <c r="IV632" s="52"/>
      <c r="JA632" s="39"/>
      <c r="JB632" s="52"/>
      <c r="JG632" s="52"/>
      <c r="JK632" s="52"/>
      <c r="JP632" s="39"/>
      <c r="JQ632" s="52"/>
      <c r="JV632" s="52"/>
      <c r="JZ632" s="52"/>
      <c r="KE632" s="39"/>
      <c r="KF632" s="52"/>
      <c r="KK632" s="52"/>
      <c r="KO632" s="52"/>
      <c r="KT632" s="39"/>
      <c r="KU632" s="52"/>
      <c r="KY632" s="52"/>
      <c r="LC632" s="52"/>
      <c r="LG632" s="39"/>
      <c r="LH632" s="52"/>
      <c r="LL632" s="52"/>
      <c r="LP632" s="52"/>
      <c r="LU632" s="39"/>
      <c r="LV632" s="52"/>
      <c r="LZ632" s="52"/>
      <c r="MD632" s="52"/>
      <c r="MI632" s="39"/>
      <c r="MJ632" s="52"/>
      <c r="MN632" s="52"/>
      <c r="MR632" s="52"/>
      <c r="MW632" s="39"/>
      <c r="MX632" s="52"/>
      <c r="NB632" s="52"/>
      <c r="NF632" s="52"/>
      <c r="NK632" s="39"/>
      <c r="NN632" s="39"/>
      <c r="NO632" s="41"/>
      <c r="NP632" s="41"/>
      <c r="NQ632" s="42"/>
      <c r="NR632" s="39"/>
      <c r="NU632" s="39"/>
      <c r="NX632" s="47"/>
      <c r="NY632" s="39"/>
      <c r="OB632" s="47"/>
      <c r="OC632" s="39"/>
      <c r="OF632" s="47"/>
      <c r="OG632" s="39"/>
      <c r="OJ632" s="47"/>
    </row>
    <row r="633" spans="3:400"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1"/>
      <c r="DR633" s="44"/>
      <c r="DS633" s="41"/>
      <c r="DT633" s="41"/>
      <c r="DX633" s="40"/>
      <c r="DY633" s="39"/>
      <c r="DZ633" s="41"/>
      <c r="ED633" s="40"/>
      <c r="EE633" s="42"/>
      <c r="EF633" s="41"/>
      <c r="EG633" s="41"/>
      <c r="EH633" s="41"/>
      <c r="EK633" s="42"/>
      <c r="EQ633" s="39"/>
      <c r="ES633" s="41"/>
      <c r="ET633" s="41"/>
      <c r="EU633" s="41"/>
      <c r="EV633" s="39"/>
      <c r="FA633" s="44"/>
      <c r="FB633" s="39"/>
      <c r="FG633" s="44"/>
      <c r="FH633" s="41"/>
      <c r="FI633" s="41"/>
      <c r="FJ633" s="41"/>
      <c r="FK633" s="41"/>
      <c r="FO633" s="56"/>
      <c r="GG633" s="62"/>
      <c r="GH633" s="41"/>
      <c r="GI633" s="41"/>
      <c r="GJ633" s="41"/>
      <c r="GN633" s="56"/>
      <c r="GQ633" s="62"/>
      <c r="GR633" s="41"/>
      <c r="GS633" s="41"/>
      <c r="GT633" s="41"/>
      <c r="GX633" s="56"/>
      <c r="HA633" s="39"/>
      <c r="HC633" s="39"/>
      <c r="HE633" s="39"/>
      <c r="HG633" s="46"/>
      <c r="HH633" s="39"/>
      <c r="HK633" s="46"/>
      <c r="HL633" s="39"/>
      <c r="HO633" s="46"/>
      <c r="HP633" s="39"/>
      <c r="HS633" s="47"/>
      <c r="HT633" s="39"/>
      <c r="HW633" s="46"/>
      <c r="HX633" s="39"/>
      <c r="HY633" s="52"/>
      <c r="ID633" s="52"/>
      <c r="IH633" s="52"/>
      <c r="IL633" s="39"/>
      <c r="IM633" s="52"/>
      <c r="IR633" s="52"/>
      <c r="IV633" s="52"/>
      <c r="JA633" s="39"/>
      <c r="JB633" s="52"/>
      <c r="JG633" s="52"/>
      <c r="JK633" s="52"/>
      <c r="JP633" s="39"/>
      <c r="JQ633" s="52"/>
      <c r="JV633" s="52"/>
      <c r="JZ633" s="52"/>
      <c r="KE633" s="39"/>
      <c r="KF633" s="52"/>
      <c r="KK633" s="52"/>
      <c r="KO633" s="52"/>
      <c r="KT633" s="39"/>
      <c r="KU633" s="52"/>
      <c r="KY633" s="52"/>
      <c r="LC633" s="52"/>
      <c r="LG633" s="39"/>
      <c r="LH633" s="52"/>
      <c r="LL633" s="52"/>
      <c r="LP633" s="52"/>
      <c r="LU633" s="39"/>
      <c r="LV633" s="52"/>
      <c r="LZ633" s="52"/>
      <c r="MD633" s="52"/>
      <c r="MI633" s="39"/>
      <c r="MJ633" s="52"/>
      <c r="MN633" s="52"/>
      <c r="MR633" s="52"/>
      <c r="MW633" s="39"/>
      <c r="MX633" s="52"/>
      <c r="NB633" s="52"/>
      <c r="NF633" s="52"/>
      <c r="NK633" s="39"/>
      <c r="NN633" s="39"/>
      <c r="NO633" s="41"/>
      <c r="NP633" s="41"/>
      <c r="NQ633" s="42"/>
      <c r="NR633" s="39"/>
      <c r="NU633" s="39"/>
      <c r="NX633" s="47"/>
      <c r="NY633" s="39"/>
      <c r="OB633" s="47"/>
      <c r="OC633" s="39"/>
      <c r="OF633" s="47"/>
      <c r="OG633" s="39"/>
      <c r="OJ633" s="47"/>
    </row>
    <row r="634" spans="3:400"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1"/>
      <c r="DR634" s="44"/>
      <c r="DS634" s="41"/>
      <c r="DT634" s="41"/>
      <c r="DX634" s="40"/>
      <c r="DY634" s="39"/>
      <c r="DZ634" s="41"/>
      <c r="ED634" s="40"/>
      <c r="EE634" s="42"/>
      <c r="EF634" s="41"/>
      <c r="EG634" s="41"/>
      <c r="EH634" s="41"/>
      <c r="EK634" s="42"/>
      <c r="EQ634" s="39"/>
      <c r="ES634" s="41"/>
      <c r="ET634" s="41"/>
      <c r="EU634" s="41"/>
      <c r="EV634" s="39"/>
      <c r="FA634" s="44"/>
      <c r="FB634" s="39"/>
      <c r="FG634" s="44"/>
      <c r="FH634" s="41"/>
      <c r="FI634" s="41"/>
      <c r="FJ634" s="41"/>
      <c r="FK634" s="41"/>
      <c r="FO634" s="56"/>
      <c r="GG634" s="62"/>
      <c r="GH634" s="41"/>
      <c r="GI634" s="41"/>
      <c r="GJ634" s="41"/>
      <c r="GN634" s="56"/>
      <c r="GQ634" s="62"/>
      <c r="GR634" s="41"/>
      <c r="GS634" s="41"/>
      <c r="GT634" s="41"/>
      <c r="GX634" s="56"/>
      <c r="HA634" s="39"/>
      <c r="HC634" s="39"/>
      <c r="HE634" s="39"/>
      <c r="HG634" s="46"/>
      <c r="HH634" s="39"/>
      <c r="HK634" s="46"/>
      <c r="HL634" s="39"/>
      <c r="HO634" s="46"/>
      <c r="HP634" s="39"/>
      <c r="HS634" s="47"/>
      <c r="HT634" s="39"/>
      <c r="HW634" s="46"/>
      <c r="HX634" s="39"/>
      <c r="HY634" s="52"/>
      <c r="ID634" s="52"/>
      <c r="IH634" s="52"/>
      <c r="IL634" s="39"/>
      <c r="IM634" s="52"/>
      <c r="IR634" s="52"/>
      <c r="IV634" s="52"/>
      <c r="JA634" s="39"/>
      <c r="JB634" s="52"/>
      <c r="JG634" s="52"/>
      <c r="JK634" s="52"/>
      <c r="JP634" s="39"/>
      <c r="JQ634" s="52"/>
      <c r="JV634" s="52"/>
      <c r="JZ634" s="52"/>
      <c r="KE634" s="39"/>
      <c r="KF634" s="52"/>
      <c r="KK634" s="52"/>
      <c r="KO634" s="52"/>
      <c r="KT634" s="39"/>
      <c r="KU634" s="52"/>
      <c r="KY634" s="52"/>
      <c r="LC634" s="52"/>
      <c r="LG634" s="39"/>
      <c r="LH634" s="52"/>
      <c r="LL634" s="52"/>
      <c r="LP634" s="52"/>
      <c r="LU634" s="39"/>
      <c r="LV634" s="52"/>
      <c r="LZ634" s="52"/>
      <c r="MD634" s="52"/>
      <c r="MI634" s="39"/>
      <c r="MJ634" s="52"/>
      <c r="MN634" s="52"/>
      <c r="MR634" s="52"/>
      <c r="MW634" s="39"/>
      <c r="MX634" s="52"/>
      <c r="NB634" s="52"/>
      <c r="NF634" s="52"/>
      <c r="NK634" s="39"/>
      <c r="NN634" s="39"/>
      <c r="NO634" s="41"/>
      <c r="NP634" s="41"/>
      <c r="NQ634" s="42"/>
      <c r="NR634" s="39"/>
      <c r="NU634" s="39"/>
      <c r="NX634" s="47"/>
      <c r="NY634" s="39"/>
      <c r="OB634" s="47"/>
      <c r="OC634" s="39"/>
      <c r="OF634" s="47"/>
      <c r="OG634" s="39"/>
      <c r="OJ634" s="47"/>
    </row>
    <row r="635" spans="3:400"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1"/>
      <c r="DR635" s="44"/>
      <c r="DS635" s="41"/>
      <c r="DT635" s="41"/>
      <c r="DX635" s="40"/>
      <c r="DY635" s="39"/>
      <c r="DZ635" s="41"/>
      <c r="ED635" s="40"/>
      <c r="EE635" s="42"/>
      <c r="EF635" s="41"/>
      <c r="EG635" s="41"/>
      <c r="EH635" s="41"/>
      <c r="EK635" s="42"/>
      <c r="EQ635" s="39"/>
      <c r="ES635" s="41"/>
      <c r="ET635" s="41"/>
      <c r="EU635" s="41"/>
      <c r="EV635" s="39"/>
      <c r="FA635" s="44"/>
      <c r="FB635" s="39"/>
      <c r="FG635" s="44"/>
      <c r="FH635" s="41"/>
      <c r="FI635" s="41"/>
      <c r="FJ635" s="41"/>
      <c r="FK635" s="41"/>
      <c r="FO635" s="56"/>
      <c r="GG635" s="62"/>
      <c r="GH635" s="41"/>
      <c r="GI635" s="41"/>
      <c r="GJ635" s="41"/>
      <c r="GN635" s="56"/>
      <c r="GQ635" s="62"/>
      <c r="GR635" s="41"/>
      <c r="GS635" s="41"/>
      <c r="GT635" s="41"/>
      <c r="GX635" s="56"/>
      <c r="HA635" s="39"/>
      <c r="HC635" s="39"/>
      <c r="HE635" s="39"/>
      <c r="HG635" s="46"/>
      <c r="HH635" s="39"/>
      <c r="HK635" s="46"/>
      <c r="HL635" s="39"/>
      <c r="HO635" s="46"/>
      <c r="HP635" s="39"/>
      <c r="HS635" s="47"/>
      <c r="HT635" s="39"/>
      <c r="HW635" s="46"/>
      <c r="HX635" s="39"/>
      <c r="HY635" s="52"/>
      <c r="ID635" s="52"/>
      <c r="IH635" s="52"/>
      <c r="IL635" s="39"/>
      <c r="IM635" s="52"/>
      <c r="IR635" s="52"/>
      <c r="IV635" s="52"/>
      <c r="JA635" s="39"/>
      <c r="JB635" s="52"/>
      <c r="JG635" s="52"/>
      <c r="JK635" s="52"/>
      <c r="JP635" s="39"/>
      <c r="JQ635" s="52"/>
      <c r="JV635" s="52"/>
      <c r="JZ635" s="52"/>
      <c r="KE635" s="39"/>
      <c r="KF635" s="52"/>
      <c r="KK635" s="52"/>
      <c r="KO635" s="52"/>
      <c r="KT635" s="39"/>
      <c r="KU635" s="52"/>
      <c r="KY635" s="52"/>
      <c r="LC635" s="52"/>
      <c r="LG635" s="39"/>
      <c r="LH635" s="52"/>
      <c r="LL635" s="52"/>
      <c r="LP635" s="52"/>
      <c r="LU635" s="39"/>
      <c r="LV635" s="52"/>
      <c r="LZ635" s="52"/>
      <c r="MD635" s="52"/>
      <c r="MI635" s="39"/>
      <c r="MJ635" s="52"/>
      <c r="MN635" s="52"/>
      <c r="MR635" s="52"/>
      <c r="MW635" s="39"/>
      <c r="MX635" s="52"/>
      <c r="NB635" s="52"/>
      <c r="NF635" s="52"/>
      <c r="NK635" s="39"/>
      <c r="NN635" s="39"/>
      <c r="NO635" s="41"/>
      <c r="NP635" s="41"/>
      <c r="NQ635" s="42"/>
      <c r="NR635" s="39"/>
      <c r="NU635" s="39"/>
      <c r="NX635" s="47"/>
      <c r="NY635" s="39"/>
      <c r="OB635" s="47"/>
      <c r="OC635" s="39"/>
      <c r="OF635" s="47"/>
      <c r="OG635" s="39"/>
      <c r="OJ635" s="47"/>
    </row>
    <row r="636" spans="3:400"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1"/>
      <c r="DR636" s="44"/>
      <c r="DS636" s="41"/>
      <c r="DT636" s="41"/>
      <c r="DX636" s="40"/>
      <c r="DY636" s="39"/>
      <c r="DZ636" s="41"/>
      <c r="ED636" s="40"/>
      <c r="EE636" s="42"/>
      <c r="EF636" s="41"/>
      <c r="EG636" s="41"/>
      <c r="EH636" s="41"/>
      <c r="EK636" s="42"/>
      <c r="EQ636" s="39"/>
      <c r="ES636" s="41"/>
      <c r="ET636" s="41"/>
      <c r="EU636" s="41"/>
      <c r="EV636" s="39"/>
      <c r="FA636" s="44"/>
      <c r="FB636" s="39"/>
      <c r="FG636" s="44"/>
      <c r="FH636" s="41"/>
      <c r="FI636" s="41"/>
      <c r="FJ636" s="41"/>
      <c r="FK636" s="41"/>
      <c r="FO636" s="56"/>
      <c r="GG636" s="62"/>
      <c r="GH636" s="41"/>
      <c r="GI636" s="41"/>
      <c r="GJ636" s="41"/>
      <c r="GN636" s="56"/>
      <c r="GQ636" s="62"/>
      <c r="GR636" s="41"/>
      <c r="GS636" s="41"/>
      <c r="GT636" s="41"/>
      <c r="GX636" s="56"/>
      <c r="HA636" s="39"/>
      <c r="HC636" s="39"/>
      <c r="HE636" s="39"/>
      <c r="HG636" s="46"/>
      <c r="HH636" s="39"/>
      <c r="HK636" s="46"/>
      <c r="HL636" s="39"/>
      <c r="HO636" s="46"/>
      <c r="HP636" s="39"/>
      <c r="HS636" s="47"/>
      <c r="HT636" s="39"/>
      <c r="HW636" s="46"/>
      <c r="HX636" s="39"/>
      <c r="HY636" s="52"/>
      <c r="ID636" s="52"/>
      <c r="IH636" s="52"/>
      <c r="IL636" s="39"/>
      <c r="IM636" s="52"/>
      <c r="IR636" s="52"/>
      <c r="IV636" s="52"/>
      <c r="JA636" s="39"/>
      <c r="JB636" s="52"/>
      <c r="JG636" s="52"/>
      <c r="JK636" s="52"/>
      <c r="JP636" s="39"/>
      <c r="JQ636" s="52"/>
      <c r="JV636" s="52"/>
      <c r="JZ636" s="52"/>
      <c r="KE636" s="39"/>
      <c r="KF636" s="52"/>
      <c r="KK636" s="52"/>
      <c r="KO636" s="52"/>
      <c r="KT636" s="39"/>
      <c r="KU636" s="52"/>
      <c r="KY636" s="52"/>
      <c r="LC636" s="52"/>
      <c r="LG636" s="39"/>
      <c r="LH636" s="52"/>
      <c r="LL636" s="52"/>
      <c r="LP636" s="52"/>
      <c r="LU636" s="39"/>
      <c r="LV636" s="52"/>
      <c r="LZ636" s="52"/>
      <c r="MD636" s="52"/>
      <c r="MI636" s="39"/>
      <c r="MJ636" s="52"/>
      <c r="MN636" s="52"/>
      <c r="MR636" s="52"/>
      <c r="MW636" s="39"/>
      <c r="MX636" s="52"/>
      <c r="NB636" s="52"/>
      <c r="NF636" s="52"/>
      <c r="NK636" s="39"/>
      <c r="NN636" s="39"/>
      <c r="NO636" s="41"/>
      <c r="NP636" s="41"/>
      <c r="NQ636" s="42"/>
      <c r="NR636" s="39"/>
      <c r="NU636" s="39"/>
      <c r="NX636" s="47"/>
      <c r="NY636" s="39"/>
      <c r="OB636" s="47"/>
      <c r="OC636" s="39"/>
      <c r="OF636" s="47"/>
      <c r="OG636" s="39"/>
      <c r="OJ636" s="47"/>
    </row>
    <row r="637" spans="3:400"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1"/>
      <c r="DR637" s="44"/>
      <c r="DS637" s="41"/>
      <c r="DT637" s="41"/>
      <c r="DX637" s="40"/>
      <c r="DY637" s="39"/>
      <c r="DZ637" s="41"/>
      <c r="ED637" s="40"/>
      <c r="EE637" s="42"/>
      <c r="EF637" s="41"/>
      <c r="EG637" s="41"/>
      <c r="EH637" s="41"/>
      <c r="EK637" s="42"/>
      <c r="EQ637" s="39"/>
      <c r="ES637" s="41"/>
      <c r="ET637" s="41"/>
      <c r="EU637" s="41"/>
      <c r="EV637" s="39"/>
      <c r="FA637" s="44"/>
      <c r="FB637" s="39"/>
      <c r="FG637" s="44"/>
      <c r="FH637" s="41"/>
      <c r="FI637" s="41"/>
      <c r="FJ637" s="41"/>
      <c r="FK637" s="41"/>
      <c r="FO637" s="56"/>
      <c r="GG637" s="62"/>
      <c r="GH637" s="41"/>
      <c r="GI637" s="41"/>
      <c r="GJ637" s="41"/>
      <c r="GN637" s="56"/>
      <c r="GQ637" s="62"/>
      <c r="GR637" s="41"/>
      <c r="GS637" s="41"/>
      <c r="GT637" s="41"/>
      <c r="GX637" s="56"/>
      <c r="HA637" s="39"/>
      <c r="HC637" s="39"/>
      <c r="HE637" s="39"/>
      <c r="HG637" s="46"/>
      <c r="HH637" s="39"/>
      <c r="HK637" s="46"/>
      <c r="HL637" s="39"/>
      <c r="HO637" s="46"/>
      <c r="HP637" s="39"/>
      <c r="HS637" s="47"/>
      <c r="HT637" s="39"/>
      <c r="HW637" s="46"/>
      <c r="HX637" s="39"/>
      <c r="HY637" s="52"/>
      <c r="ID637" s="52"/>
      <c r="IH637" s="52"/>
      <c r="IL637" s="39"/>
      <c r="IM637" s="52"/>
      <c r="IR637" s="52"/>
      <c r="IV637" s="52"/>
      <c r="JA637" s="39"/>
      <c r="JB637" s="52"/>
      <c r="JG637" s="52"/>
      <c r="JK637" s="52"/>
      <c r="JP637" s="39"/>
      <c r="JQ637" s="52"/>
      <c r="JV637" s="52"/>
      <c r="JZ637" s="52"/>
      <c r="KE637" s="39"/>
      <c r="KF637" s="52"/>
      <c r="KK637" s="52"/>
      <c r="KO637" s="52"/>
      <c r="KT637" s="39"/>
      <c r="KU637" s="52"/>
      <c r="KY637" s="52"/>
      <c r="LC637" s="52"/>
      <c r="LG637" s="39"/>
      <c r="LH637" s="52"/>
      <c r="LL637" s="52"/>
      <c r="LP637" s="52"/>
      <c r="LU637" s="39"/>
      <c r="LV637" s="52"/>
      <c r="LZ637" s="52"/>
      <c r="MD637" s="52"/>
      <c r="MI637" s="39"/>
      <c r="MJ637" s="52"/>
      <c r="MN637" s="52"/>
      <c r="MR637" s="52"/>
      <c r="MW637" s="39"/>
      <c r="MX637" s="52"/>
      <c r="NB637" s="52"/>
      <c r="NF637" s="52"/>
      <c r="NK637" s="39"/>
      <c r="NN637" s="39"/>
      <c r="NO637" s="41"/>
      <c r="NP637" s="41"/>
      <c r="NQ637" s="42"/>
      <c r="NR637" s="39"/>
      <c r="NU637" s="39"/>
      <c r="NX637" s="47"/>
      <c r="NY637" s="39"/>
      <c r="OB637" s="47"/>
      <c r="OC637" s="39"/>
      <c r="OF637" s="47"/>
      <c r="OG637" s="39"/>
      <c r="OJ637" s="47"/>
    </row>
    <row r="638" spans="3:400"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1"/>
      <c r="DR638" s="44"/>
      <c r="DS638" s="41"/>
      <c r="DT638" s="41"/>
      <c r="DX638" s="40"/>
      <c r="DY638" s="39"/>
      <c r="DZ638" s="41"/>
      <c r="ED638" s="40"/>
      <c r="EE638" s="42"/>
      <c r="EF638" s="41"/>
      <c r="EG638" s="41"/>
      <c r="EH638" s="41"/>
      <c r="EK638" s="42"/>
      <c r="EQ638" s="39"/>
      <c r="ES638" s="41"/>
      <c r="ET638" s="41"/>
      <c r="EU638" s="41"/>
      <c r="EV638" s="39"/>
      <c r="FA638" s="44"/>
      <c r="FB638" s="39"/>
      <c r="FG638" s="44"/>
      <c r="FH638" s="41"/>
      <c r="FI638" s="41"/>
      <c r="FJ638" s="41"/>
      <c r="FK638" s="41"/>
      <c r="FO638" s="56"/>
      <c r="GG638" s="62"/>
      <c r="GH638" s="41"/>
      <c r="GI638" s="41"/>
      <c r="GJ638" s="41"/>
      <c r="GN638" s="56"/>
      <c r="GQ638" s="62"/>
      <c r="GR638" s="41"/>
      <c r="GS638" s="41"/>
      <c r="GT638" s="41"/>
      <c r="GX638" s="56"/>
      <c r="HA638" s="39"/>
      <c r="HC638" s="39"/>
      <c r="HE638" s="39"/>
      <c r="HG638" s="46"/>
      <c r="HH638" s="39"/>
      <c r="HK638" s="46"/>
      <c r="HL638" s="39"/>
      <c r="HO638" s="46"/>
      <c r="HP638" s="39"/>
      <c r="HS638" s="47"/>
      <c r="HT638" s="39"/>
      <c r="HW638" s="46"/>
      <c r="HX638" s="39"/>
      <c r="HY638" s="52"/>
      <c r="ID638" s="52"/>
      <c r="IH638" s="52"/>
      <c r="IL638" s="39"/>
      <c r="IM638" s="52"/>
      <c r="IR638" s="52"/>
      <c r="IV638" s="52"/>
      <c r="JA638" s="39"/>
      <c r="JB638" s="52"/>
      <c r="JG638" s="52"/>
      <c r="JK638" s="52"/>
      <c r="JP638" s="39"/>
      <c r="JQ638" s="52"/>
      <c r="JV638" s="52"/>
      <c r="JZ638" s="52"/>
      <c r="KE638" s="39"/>
      <c r="KF638" s="52"/>
      <c r="KK638" s="52"/>
      <c r="KO638" s="52"/>
      <c r="KT638" s="39"/>
      <c r="KU638" s="52"/>
      <c r="KY638" s="52"/>
      <c r="LC638" s="52"/>
      <c r="LG638" s="39"/>
      <c r="LH638" s="52"/>
      <c r="LL638" s="52"/>
      <c r="LP638" s="52"/>
      <c r="LU638" s="39"/>
      <c r="LV638" s="52"/>
      <c r="LZ638" s="52"/>
      <c r="MD638" s="52"/>
      <c r="MI638" s="39"/>
      <c r="MJ638" s="52"/>
      <c r="MN638" s="52"/>
      <c r="MR638" s="52"/>
      <c r="MW638" s="39"/>
      <c r="MX638" s="52"/>
      <c r="NB638" s="52"/>
      <c r="NF638" s="52"/>
      <c r="NK638" s="39"/>
      <c r="NN638" s="39"/>
      <c r="NO638" s="41"/>
      <c r="NP638" s="41"/>
      <c r="NQ638" s="42"/>
      <c r="NR638" s="39"/>
      <c r="NU638" s="39"/>
      <c r="NX638" s="47"/>
      <c r="NY638" s="39"/>
      <c r="OB638" s="47"/>
      <c r="OC638" s="39"/>
      <c r="OF638" s="47"/>
      <c r="OG638" s="39"/>
      <c r="OJ638" s="47"/>
    </row>
    <row r="639" spans="3:400"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1"/>
      <c r="DR639" s="44"/>
      <c r="DS639" s="41"/>
      <c r="DT639" s="41"/>
      <c r="DX639" s="40"/>
      <c r="DY639" s="39"/>
      <c r="DZ639" s="41"/>
      <c r="ED639" s="40"/>
      <c r="EE639" s="42"/>
      <c r="EF639" s="41"/>
      <c r="EG639" s="41"/>
      <c r="EH639" s="41"/>
      <c r="EK639" s="42"/>
      <c r="EQ639" s="39"/>
      <c r="ES639" s="41"/>
      <c r="ET639" s="41"/>
      <c r="EU639" s="41"/>
      <c r="EV639" s="39"/>
      <c r="FA639" s="44"/>
      <c r="FB639" s="39"/>
      <c r="FG639" s="44"/>
      <c r="FH639" s="41"/>
      <c r="FI639" s="41"/>
      <c r="FJ639" s="41"/>
      <c r="FK639" s="41"/>
      <c r="FO639" s="56"/>
      <c r="GG639" s="62"/>
      <c r="GH639" s="41"/>
      <c r="GI639" s="41"/>
      <c r="GJ639" s="41"/>
      <c r="GN639" s="56"/>
      <c r="GQ639" s="62"/>
      <c r="GR639" s="41"/>
      <c r="GS639" s="41"/>
      <c r="GT639" s="41"/>
      <c r="GX639" s="56"/>
      <c r="HA639" s="39"/>
      <c r="HC639" s="39"/>
      <c r="HE639" s="39"/>
      <c r="HG639" s="46"/>
      <c r="HH639" s="39"/>
      <c r="HK639" s="46"/>
      <c r="HL639" s="39"/>
      <c r="HO639" s="46"/>
      <c r="HP639" s="39"/>
      <c r="HS639" s="47"/>
      <c r="HT639" s="39"/>
      <c r="HW639" s="46"/>
      <c r="HX639" s="39"/>
      <c r="HY639" s="52"/>
      <c r="ID639" s="52"/>
      <c r="IH639" s="52"/>
      <c r="IL639" s="39"/>
      <c r="IM639" s="52"/>
      <c r="IR639" s="52"/>
      <c r="IV639" s="52"/>
      <c r="JA639" s="39"/>
      <c r="JB639" s="52"/>
      <c r="JG639" s="52"/>
      <c r="JK639" s="52"/>
      <c r="JP639" s="39"/>
      <c r="JQ639" s="52"/>
      <c r="JV639" s="52"/>
      <c r="JZ639" s="52"/>
      <c r="KE639" s="39"/>
      <c r="KF639" s="52"/>
      <c r="KK639" s="52"/>
      <c r="KO639" s="52"/>
      <c r="KT639" s="39"/>
      <c r="KU639" s="52"/>
      <c r="KY639" s="52"/>
      <c r="LC639" s="52"/>
      <c r="LG639" s="39"/>
      <c r="LH639" s="52"/>
      <c r="LL639" s="52"/>
      <c r="LP639" s="52"/>
      <c r="LU639" s="39"/>
      <c r="LV639" s="52"/>
      <c r="LZ639" s="52"/>
      <c r="MD639" s="52"/>
      <c r="MI639" s="39"/>
      <c r="MJ639" s="52"/>
      <c r="MN639" s="52"/>
      <c r="MR639" s="52"/>
      <c r="MW639" s="39"/>
      <c r="MX639" s="52"/>
      <c r="NB639" s="52"/>
      <c r="NF639" s="52"/>
      <c r="NK639" s="39"/>
      <c r="NN639" s="39"/>
      <c r="NO639" s="41"/>
      <c r="NP639" s="41"/>
      <c r="NQ639" s="42"/>
      <c r="NR639" s="39"/>
      <c r="NU639" s="39"/>
      <c r="NX639" s="47"/>
      <c r="NY639" s="39"/>
      <c r="OB639" s="47"/>
      <c r="OC639" s="39"/>
      <c r="OF639" s="47"/>
      <c r="OG639" s="39"/>
      <c r="OJ639" s="47"/>
    </row>
    <row r="640" spans="3:400"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1"/>
      <c r="DR640" s="44"/>
      <c r="DS640" s="41"/>
      <c r="DT640" s="41"/>
      <c r="DX640" s="40"/>
      <c r="DY640" s="39"/>
      <c r="DZ640" s="41"/>
      <c r="ED640" s="40"/>
      <c r="EE640" s="42"/>
      <c r="EF640" s="41"/>
      <c r="EG640" s="41"/>
      <c r="EH640" s="41"/>
      <c r="EK640" s="42"/>
      <c r="EQ640" s="39"/>
      <c r="ES640" s="41"/>
      <c r="ET640" s="41"/>
      <c r="EU640" s="41"/>
      <c r="EV640" s="39"/>
      <c r="FA640" s="44"/>
      <c r="FB640" s="39"/>
      <c r="FG640" s="44"/>
      <c r="FH640" s="41"/>
      <c r="FI640" s="41"/>
      <c r="FJ640" s="41"/>
      <c r="FK640" s="41"/>
      <c r="FO640" s="56"/>
      <c r="GG640" s="62"/>
      <c r="GH640" s="41"/>
      <c r="GI640" s="41"/>
      <c r="GJ640" s="41"/>
      <c r="GN640" s="56"/>
      <c r="GQ640" s="62"/>
      <c r="GR640" s="41"/>
      <c r="GS640" s="41"/>
      <c r="GT640" s="41"/>
      <c r="GX640" s="56"/>
      <c r="HA640" s="39"/>
      <c r="HC640" s="39"/>
      <c r="HE640" s="39"/>
      <c r="HG640" s="46"/>
      <c r="HH640" s="39"/>
      <c r="HK640" s="46"/>
      <c r="HL640" s="39"/>
      <c r="HO640" s="46"/>
      <c r="HP640" s="39"/>
      <c r="HS640" s="47"/>
      <c r="HT640" s="39"/>
      <c r="HW640" s="46"/>
      <c r="HX640" s="39"/>
      <c r="HY640" s="52"/>
      <c r="ID640" s="52"/>
      <c r="IH640" s="52"/>
      <c r="IL640" s="39"/>
      <c r="IM640" s="52"/>
      <c r="IR640" s="52"/>
      <c r="IV640" s="52"/>
      <c r="JA640" s="39"/>
      <c r="JB640" s="52"/>
      <c r="JG640" s="52"/>
      <c r="JK640" s="52"/>
      <c r="JP640" s="39"/>
      <c r="JQ640" s="52"/>
      <c r="JV640" s="52"/>
      <c r="JZ640" s="52"/>
      <c r="KE640" s="39"/>
      <c r="KF640" s="52"/>
      <c r="KK640" s="52"/>
      <c r="KO640" s="52"/>
      <c r="KT640" s="39"/>
      <c r="KU640" s="52"/>
      <c r="KY640" s="52"/>
      <c r="LC640" s="52"/>
      <c r="LG640" s="39"/>
      <c r="LH640" s="52"/>
      <c r="LL640" s="52"/>
      <c r="LP640" s="52"/>
      <c r="LU640" s="39"/>
      <c r="LV640" s="52"/>
      <c r="LZ640" s="52"/>
      <c r="MD640" s="52"/>
      <c r="MI640" s="39"/>
      <c r="MJ640" s="52"/>
      <c r="MN640" s="52"/>
      <c r="MR640" s="52"/>
      <c r="MW640" s="39"/>
      <c r="MX640" s="52"/>
      <c r="NB640" s="52"/>
      <c r="NF640" s="52"/>
      <c r="NK640" s="39"/>
      <c r="NN640" s="39"/>
      <c r="NO640" s="41"/>
      <c r="NP640" s="41"/>
      <c r="NQ640" s="42"/>
      <c r="NR640" s="39"/>
      <c r="NU640" s="39"/>
      <c r="NX640" s="47"/>
      <c r="NY640" s="39"/>
      <c r="OB640" s="47"/>
      <c r="OC640" s="39"/>
      <c r="OF640" s="47"/>
      <c r="OG640" s="39"/>
      <c r="OJ640" s="47"/>
    </row>
    <row r="641" spans="3:400"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1"/>
      <c r="DR641" s="44"/>
      <c r="DS641" s="41"/>
      <c r="DT641" s="41"/>
      <c r="DX641" s="40"/>
      <c r="DY641" s="39"/>
      <c r="DZ641" s="41"/>
      <c r="ED641" s="40"/>
      <c r="EE641" s="42"/>
      <c r="EF641" s="41"/>
      <c r="EG641" s="41"/>
      <c r="EH641" s="41"/>
      <c r="EK641" s="42"/>
      <c r="EQ641" s="39"/>
      <c r="ES641" s="41"/>
      <c r="ET641" s="41"/>
      <c r="EU641" s="41"/>
      <c r="EV641" s="39"/>
      <c r="FA641" s="44"/>
      <c r="FB641" s="39"/>
      <c r="FG641" s="44"/>
      <c r="FH641" s="41"/>
      <c r="FI641" s="41"/>
      <c r="FJ641" s="41"/>
      <c r="FK641" s="41"/>
      <c r="FO641" s="56"/>
      <c r="GG641" s="62"/>
      <c r="GH641" s="41"/>
      <c r="GI641" s="41"/>
      <c r="GJ641" s="41"/>
      <c r="GN641" s="56"/>
      <c r="GQ641" s="62"/>
      <c r="GR641" s="41"/>
      <c r="GS641" s="41"/>
      <c r="GT641" s="41"/>
      <c r="GX641" s="56"/>
      <c r="HA641" s="39"/>
      <c r="HC641" s="39"/>
      <c r="HE641" s="39"/>
      <c r="HG641" s="46"/>
      <c r="HH641" s="39"/>
      <c r="HK641" s="46"/>
      <c r="HL641" s="39"/>
      <c r="HO641" s="46"/>
      <c r="HP641" s="39"/>
      <c r="HS641" s="47"/>
      <c r="HT641" s="39"/>
      <c r="HW641" s="46"/>
      <c r="HX641" s="39"/>
      <c r="HY641" s="52"/>
      <c r="ID641" s="52"/>
      <c r="IH641" s="52"/>
      <c r="IL641" s="39"/>
      <c r="IM641" s="52"/>
      <c r="IR641" s="52"/>
      <c r="IV641" s="52"/>
      <c r="JA641" s="39"/>
      <c r="JB641" s="52"/>
      <c r="JG641" s="52"/>
      <c r="JK641" s="52"/>
      <c r="JP641" s="39"/>
      <c r="JQ641" s="52"/>
      <c r="JV641" s="52"/>
      <c r="JZ641" s="52"/>
      <c r="KE641" s="39"/>
      <c r="KF641" s="52"/>
      <c r="KK641" s="52"/>
      <c r="KO641" s="52"/>
      <c r="KT641" s="39"/>
      <c r="KU641" s="52"/>
      <c r="KY641" s="52"/>
      <c r="LC641" s="52"/>
      <c r="LG641" s="39"/>
      <c r="LH641" s="52"/>
      <c r="LL641" s="52"/>
      <c r="LP641" s="52"/>
      <c r="LU641" s="39"/>
      <c r="LV641" s="52"/>
      <c r="LZ641" s="52"/>
      <c r="MD641" s="52"/>
      <c r="MI641" s="39"/>
      <c r="MJ641" s="52"/>
      <c r="MN641" s="52"/>
      <c r="MR641" s="52"/>
      <c r="MW641" s="39"/>
      <c r="MX641" s="52"/>
      <c r="NB641" s="52"/>
      <c r="NF641" s="52"/>
      <c r="NK641" s="39"/>
      <c r="NN641" s="39"/>
      <c r="NO641" s="41"/>
      <c r="NP641" s="41"/>
      <c r="NQ641" s="42"/>
      <c r="NR641" s="39"/>
      <c r="NU641" s="39"/>
      <c r="NX641" s="47"/>
      <c r="NY641" s="39"/>
      <c r="OB641" s="47"/>
      <c r="OC641" s="39"/>
      <c r="OF641" s="47"/>
      <c r="OG641" s="39"/>
      <c r="OJ641" s="47"/>
    </row>
    <row r="642" spans="3:400"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1"/>
      <c r="DR642" s="44"/>
      <c r="DS642" s="41"/>
      <c r="DT642" s="41"/>
      <c r="DX642" s="40"/>
      <c r="DY642" s="39"/>
      <c r="DZ642" s="41"/>
      <c r="ED642" s="40"/>
      <c r="EE642" s="42"/>
      <c r="EF642" s="41"/>
      <c r="EG642" s="41"/>
      <c r="EH642" s="41"/>
      <c r="EK642" s="42"/>
      <c r="EQ642" s="39"/>
      <c r="ES642" s="41"/>
      <c r="ET642" s="41"/>
      <c r="EU642" s="41"/>
      <c r="EV642" s="39"/>
      <c r="FA642" s="44"/>
      <c r="FB642" s="39"/>
      <c r="FG642" s="44"/>
      <c r="FH642" s="41"/>
      <c r="FI642" s="41"/>
      <c r="FJ642" s="41"/>
      <c r="FK642" s="41"/>
      <c r="FO642" s="56"/>
      <c r="GG642" s="62"/>
      <c r="GH642" s="41"/>
      <c r="GI642" s="41"/>
      <c r="GJ642" s="41"/>
      <c r="GN642" s="56"/>
      <c r="GQ642" s="62"/>
      <c r="GR642" s="41"/>
      <c r="GS642" s="41"/>
      <c r="GT642" s="41"/>
      <c r="GX642" s="56"/>
      <c r="HA642" s="39"/>
      <c r="HC642" s="39"/>
      <c r="HE642" s="39"/>
      <c r="HG642" s="46"/>
      <c r="HH642" s="39"/>
      <c r="HK642" s="46"/>
      <c r="HL642" s="39"/>
      <c r="HO642" s="46"/>
      <c r="HP642" s="39"/>
      <c r="HS642" s="47"/>
      <c r="HT642" s="39"/>
      <c r="HW642" s="46"/>
      <c r="HX642" s="39"/>
      <c r="HY642" s="52"/>
      <c r="ID642" s="52"/>
      <c r="IH642" s="52"/>
      <c r="IL642" s="39"/>
      <c r="IM642" s="52"/>
      <c r="IR642" s="52"/>
      <c r="IV642" s="52"/>
      <c r="JA642" s="39"/>
      <c r="JB642" s="52"/>
      <c r="JG642" s="52"/>
      <c r="JK642" s="52"/>
      <c r="JP642" s="39"/>
      <c r="JQ642" s="52"/>
      <c r="JV642" s="52"/>
      <c r="JZ642" s="52"/>
      <c r="KE642" s="39"/>
      <c r="KF642" s="52"/>
      <c r="KK642" s="52"/>
      <c r="KO642" s="52"/>
      <c r="KT642" s="39"/>
      <c r="KU642" s="52"/>
      <c r="KY642" s="52"/>
      <c r="LC642" s="52"/>
      <c r="LG642" s="39"/>
      <c r="LH642" s="52"/>
      <c r="LL642" s="52"/>
      <c r="LP642" s="52"/>
      <c r="LU642" s="39"/>
      <c r="LV642" s="52"/>
      <c r="LZ642" s="52"/>
      <c r="MD642" s="52"/>
      <c r="MI642" s="39"/>
      <c r="MJ642" s="52"/>
      <c r="MN642" s="52"/>
      <c r="MR642" s="52"/>
      <c r="MW642" s="39"/>
      <c r="MX642" s="52"/>
      <c r="NB642" s="52"/>
      <c r="NF642" s="52"/>
      <c r="NK642" s="39"/>
      <c r="NN642" s="39"/>
      <c r="NO642" s="41"/>
      <c r="NP642" s="41"/>
      <c r="NQ642" s="42"/>
      <c r="NR642" s="39"/>
      <c r="NU642" s="39"/>
      <c r="NX642" s="47"/>
      <c r="NY642" s="39"/>
      <c r="OB642" s="47"/>
      <c r="OC642" s="39"/>
      <c r="OF642" s="47"/>
      <c r="OG642" s="39"/>
      <c r="OJ642" s="47"/>
    </row>
    <row r="643" spans="3:400"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1"/>
      <c r="DR643" s="44"/>
      <c r="DS643" s="41"/>
      <c r="DT643" s="41"/>
      <c r="DX643" s="40"/>
      <c r="DY643" s="39"/>
      <c r="DZ643" s="41"/>
      <c r="ED643" s="40"/>
      <c r="EE643" s="42"/>
      <c r="EF643" s="41"/>
      <c r="EG643" s="41"/>
      <c r="EH643" s="41"/>
      <c r="EK643" s="42"/>
      <c r="EQ643" s="39"/>
      <c r="ES643" s="41"/>
      <c r="ET643" s="41"/>
      <c r="EU643" s="41"/>
      <c r="EV643" s="39"/>
      <c r="FA643" s="44"/>
      <c r="FB643" s="39"/>
      <c r="FG643" s="44"/>
      <c r="FH643" s="41"/>
      <c r="FI643" s="41"/>
      <c r="FJ643" s="41"/>
      <c r="FK643" s="41"/>
      <c r="FO643" s="56"/>
      <c r="GG643" s="62"/>
      <c r="GH643" s="41"/>
      <c r="GI643" s="41"/>
      <c r="GJ643" s="41"/>
      <c r="GN643" s="56"/>
      <c r="GQ643" s="62"/>
      <c r="GR643" s="41"/>
      <c r="GS643" s="41"/>
      <c r="GT643" s="41"/>
      <c r="GX643" s="56"/>
      <c r="HA643" s="39"/>
      <c r="HC643" s="39"/>
      <c r="HE643" s="39"/>
      <c r="HG643" s="46"/>
      <c r="HH643" s="39"/>
      <c r="HK643" s="46"/>
      <c r="HL643" s="39"/>
      <c r="HO643" s="46"/>
      <c r="HP643" s="39"/>
      <c r="HS643" s="47"/>
      <c r="HT643" s="39"/>
      <c r="HW643" s="46"/>
      <c r="HX643" s="39"/>
      <c r="HY643" s="52"/>
      <c r="ID643" s="52"/>
      <c r="IH643" s="52"/>
      <c r="IL643" s="39"/>
      <c r="IM643" s="52"/>
      <c r="IR643" s="52"/>
      <c r="IV643" s="52"/>
      <c r="JA643" s="39"/>
      <c r="JB643" s="52"/>
      <c r="JG643" s="52"/>
      <c r="JK643" s="52"/>
      <c r="JP643" s="39"/>
      <c r="JQ643" s="52"/>
      <c r="JV643" s="52"/>
      <c r="JZ643" s="52"/>
      <c r="KE643" s="39"/>
      <c r="KF643" s="52"/>
      <c r="KK643" s="52"/>
      <c r="KO643" s="52"/>
      <c r="KT643" s="39"/>
      <c r="KU643" s="52"/>
      <c r="KY643" s="52"/>
      <c r="LC643" s="52"/>
      <c r="LG643" s="39"/>
      <c r="LH643" s="52"/>
      <c r="LL643" s="52"/>
      <c r="LP643" s="52"/>
      <c r="LU643" s="39"/>
      <c r="LV643" s="52"/>
      <c r="LZ643" s="52"/>
      <c r="MD643" s="52"/>
      <c r="MI643" s="39"/>
      <c r="MJ643" s="52"/>
      <c r="MN643" s="52"/>
      <c r="MR643" s="52"/>
      <c r="MW643" s="39"/>
      <c r="MX643" s="52"/>
      <c r="NB643" s="52"/>
      <c r="NF643" s="52"/>
      <c r="NK643" s="39"/>
      <c r="NN643" s="39"/>
      <c r="NO643" s="41"/>
      <c r="NP643" s="41"/>
      <c r="NQ643" s="42"/>
      <c r="NR643" s="39"/>
      <c r="NU643" s="39"/>
      <c r="NX643" s="47"/>
      <c r="NY643" s="39"/>
      <c r="OB643" s="47"/>
      <c r="OC643" s="39"/>
      <c r="OF643" s="47"/>
      <c r="OG643" s="39"/>
      <c r="OJ643" s="47"/>
    </row>
    <row r="644" spans="3:400"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1"/>
      <c r="DR644" s="44"/>
      <c r="DS644" s="41"/>
      <c r="DT644" s="41"/>
      <c r="DX644" s="40"/>
      <c r="DY644" s="39"/>
      <c r="DZ644" s="41"/>
      <c r="ED644" s="40"/>
      <c r="EE644" s="42"/>
      <c r="EF644" s="41"/>
      <c r="EG644" s="41"/>
      <c r="EH644" s="41"/>
      <c r="EK644" s="42"/>
      <c r="EQ644" s="39"/>
      <c r="ES644" s="41"/>
      <c r="ET644" s="41"/>
      <c r="EU644" s="41"/>
      <c r="EV644" s="39"/>
      <c r="FA644" s="44"/>
      <c r="FB644" s="39"/>
      <c r="FG644" s="44"/>
      <c r="FH644" s="41"/>
      <c r="FI644" s="41"/>
      <c r="FJ644" s="41"/>
      <c r="FK644" s="41"/>
      <c r="FO644" s="56"/>
      <c r="GG644" s="62"/>
      <c r="GH644" s="41"/>
      <c r="GI644" s="41"/>
      <c r="GJ644" s="41"/>
      <c r="GN644" s="56"/>
      <c r="GQ644" s="62"/>
      <c r="GR644" s="41"/>
      <c r="GS644" s="41"/>
      <c r="GT644" s="41"/>
      <c r="GX644" s="56"/>
      <c r="HA644" s="39"/>
      <c r="HC644" s="39"/>
      <c r="HE644" s="39"/>
      <c r="HG644" s="46"/>
      <c r="HH644" s="39"/>
      <c r="HK644" s="46"/>
      <c r="HL644" s="39"/>
      <c r="HO644" s="46"/>
      <c r="HP644" s="39"/>
      <c r="HS644" s="47"/>
      <c r="HT644" s="39"/>
      <c r="HW644" s="46"/>
      <c r="HX644" s="39"/>
      <c r="HY644" s="52"/>
      <c r="ID644" s="52"/>
      <c r="IH644" s="52"/>
      <c r="IL644" s="39"/>
      <c r="IM644" s="52"/>
      <c r="IR644" s="52"/>
      <c r="IV644" s="52"/>
      <c r="JA644" s="39"/>
      <c r="JB644" s="52"/>
      <c r="JG644" s="52"/>
      <c r="JK644" s="52"/>
      <c r="JP644" s="39"/>
      <c r="JQ644" s="52"/>
      <c r="JV644" s="52"/>
      <c r="JZ644" s="52"/>
      <c r="KE644" s="39"/>
      <c r="KF644" s="52"/>
      <c r="KK644" s="52"/>
      <c r="KO644" s="52"/>
      <c r="KT644" s="39"/>
      <c r="KU644" s="52"/>
      <c r="KY644" s="52"/>
      <c r="LC644" s="52"/>
      <c r="LG644" s="39"/>
      <c r="LH644" s="52"/>
      <c r="LL644" s="52"/>
      <c r="LP644" s="52"/>
      <c r="LU644" s="39"/>
      <c r="LV644" s="52"/>
      <c r="LZ644" s="52"/>
      <c r="MD644" s="52"/>
      <c r="MI644" s="39"/>
      <c r="MJ644" s="52"/>
      <c r="MN644" s="52"/>
      <c r="MR644" s="52"/>
      <c r="MW644" s="39"/>
      <c r="MX644" s="52"/>
      <c r="NB644" s="52"/>
      <c r="NF644" s="52"/>
      <c r="NK644" s="39"/>
      <c r="NN644" s="39"/>
      <c r="NO644" s="41"/>
      <c r="NP644" s="41"/>
      <c r="NQ644" s="42"/>
      <c r="NR644" s="39"/>
      <c r="NU644" s="39"/>
      <c r="NX644" s="47"/>
      <c r="NY644" s="39"/>
      <c r="OB644" s="47"/>
      <c r="OC644" s="39"/>
      <c r="OF644" s="47"/>
      <c r="OG644" s="39"/>
      <c r="OJ644" s="47"/>
    </row>
    <row r="645" spans="3:400"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1"/>
      <c r="DR645" s="44"/>
      <c r="DS645" s="41"/>
      <c r="DT645" s="41"/>
      <c r="DX645" s="40"/>
      <c r="DY645" s="39"/>
      <c r="DZ645" s="41"/>
      <c r="ED645" s="40"/>
      <c r="EE645" s="42"/>
      <c r="EF645" s="41"/>
      <c r="EG645" s="41"/>
      <c r="EH645" s="41"/>
      <c r="EK645" s="42"/>
      <c r="EQ645" s="39"/>
      <c r="ES645" s="41"/>
      <c r="ET645" s="41"/>
      <c r="EU645" s="41"/>
      <c r="EV645" s="39"/>
      <c r="FA645" s="44"/>
      <c r="FB645" s="39"/>
      <c r="FG645" s="44"/>
      <c r="FH645" s="41"/>
      <c r="FI645" s="41"/>
      <c r="FJ645" s="41"/>
      <c r="FK645" s="41"/>
      <c r="FO645" s="56"/>
      <c r="GG645" s="62"/>
      <c r="GH645" s="41"/>
      <c r="GI645" s="41"/>
      <c r="GJ645" s="41"/>
      <c r="GN645" s="56"/>
      <c r="GQ645" s="62"/>
      <c r="GR645" s="41"/>
      <c r="GS645" s="41"/>
      <c r="GT645" s="41"/>
      <c r="GX645" s="56"/>
      <c r="HA645" s="39"/>
      <c r="HC645" s="39"/>
      <c r="HE645" s="39"/>
      <c r="HG645" s="46"/>
      <c r="HH645" s="39"/>
      <c r="HK645" s="46"/>
      <c r="HL645" s="39"/>
      <c r="HO645" s="46"/>
      <c r="HP645" s="39"/>
      <c r="HS645" s="47"/>
      <c r="HT645" s="39"/>
      <c r="HW645" s="46"/>
      <c r="HX645" s="39"/>
      <c r="HY645" s="52"/>
      <c r="ID645" s="52"/>
      <c r="IH645" s="52"/>
      <c r="IL645" s="39"/>
      <c r="IM645" s="52"/>
      <c r="IR645" s="52"/>
      <c r="IV645" s="52"/>
      <c r="JA645" s="39"/>
      <c r="JB645" s="52"/>
      <c r="JG645" s="52"/>
      <c r="JK645" s="52"/>
      <c r="JP645" s="39"/>
      <c r="JQ645" s="52"/>
      <c r="JV645" s="52"/>
      <c r="JZ645" s="52"/>
      <c r="KE645" s="39"/>
      <c r="KF645" s="52"/>
      <c r="KK645" s="52"/>
      <c r="KO645" s="52"/>
      <c r="KT645" s="39"/>
      <c r="KU645" s="52"/>
      <c r="KY645" s="52"/>
      <c r="LC645" s="52"/>
      <c r="LG645" s="39"/>
      <c r="LH645" s="52"/>
      <c r="LL645" s="52"/>
      <c r="LP645" s="52"/>
      <c r="LU645" s="39"/>
      <c r="LV645" s="52"/>
      <c r="LZ645" s="52"/>
      <c r="MD645" s="52"/>
      <c r="MI645" s="39"/>
      <c r="MJ645" s="52"/>
      <c r="MN645" s="52"/>
      <c r="MR645" s="52"/>
      <c r="MW645" s="39"/>
      <c r="MX645" s="52"/>
      <c r="NB645" s="52"/>
      <c r="NF645" s="52"/>
      <c r="NK645" s="39"/>
      <c r="NN645" s="39"/>
      <c r="NO645" s="41"/>
      <c r="NP645" s="41"/>
      <c r="NQ645" s="42"/>
      <c r="NR645" s="39"/>
      <c r="NU645" s="39"/>
      <c r="NX645" s="47"/>
      <c r="NY645" s="39"/>
      <c r="OB645" s="47"/>
      <c r="OC645" s="39"/>
      <c r="OF645" s="47"/>
      <c r="OG645" s="39"/>
      <c r="OJ645" s="47"/>
    </row>
    <row r="646" spans="3:400"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1"/>
      <c r="DR646" s="44"/>
      <c r="DS646" s="41"/>
      <c r="DT646" s="41"/>
      <c r="DX646" s="40"/>
      <c r="DY646" s="39"/>
      <c r="DZ646" s="41"/>
      <c r="ED646" s="40"/>
      <c r="EE646" s="42"/>
      <c r="EF646" s="41"/>
      <c r="EG646" s="41"/>
      <c r="EH646" s="41"/>
      <c r="EK646" s="42"/>
      <c r="EQ646" s="39"/>
      <c r="ES646" s="41"/>
      <c r="ET646" s="41"/>
      <c r="EU646" s="41"/>
      <c r="EV646" s="39"/>
      <c r="FA646" s="44"/>
      <c r="FB646" s="39"/>
      <c r="FG646" s="44"/>
      <c r="FH646" s="41"/>
      <c r="FI646" s="41"/>
      <c r="FJ646" s="41"/>
      <c r="FK646" s="41"/>
      <c r="FO646" s="56"/>
      <c r="GG646" s="62"/>
      <c r="GH646" s="41"/>
      <c r="GI646" s="41"/>
      <c r="GJ646" s="41"/>
      <c r="GN646" s="56"/>
      <c r="GQ646" s="62"/>
      <c r="GR646" s="41"/>
      <c r="GS646" s="41"/>
      <c r="GT646" s="41"/>
      <c r="GX646" s="56"/>
      <c r="HA646" s="39"/>
      <c r="HC646" s="39"/>
      <c r="HE646" s="39"/>
      <c r="HG646" s="46"/>
      <c r="HH646" s="39"/>
      <c r="HK646" s="46"/>
      <c r="HL646" s="39"/>
      <c r="HO646" s="46"/>
      <c r="HP646" s="39"/>
      <c r="HS646" s="47"/>
      <c r="HT646" s="39"/>
      <c r="HW646" s="46"/>
      <c r="HX646" s="39"/>
      <c r="HY646" s="52"/>
      <c r="ID646" s="52"/>
      <c r="IH646" s="52"/>
      <c r="IL646" s="39"/>
      <c r="IM646" s="52"/>
      <c r="IR646" s="52"/>
      <c r="IV646" s="52"/>
      <c r="JA646" s="39"/>
      <c r="JB646" s="52"/>
      <c r="JG646" s="52"/>
      <c r="JK646" s="52"/>
      <c r="JP646" s="39"/>
      <c r="JQ646" s="52"/>
      <c r="JV646" s="52"/>
      <c r="JZ646" s="52"/>
      <c r="KE646" s="39"/>
      <c r="KF646" s="52"/>
      <c r="KK646" s="52"/>
      <c r="KO646" s="52"/>
      <c r="KT646" s="39"/>
      <c r="KU646" s="52"/>
      <c r="KY646" s="52"/>
      <c r="LC646" s="52"/>
      <c r="LG646" s="39"/>
      <c r="LH646" s="52"/>
      <c r="LL646" s="52"/>
      <c r="LP646" s="52"/>
      <c r="LU646" s="39"/>
      <c r="LV646" s="52"/>
      <c r="LZ646" s="52"/>
      <c r="MD646" s="52"/>
      <c r="MI646" s="39"/>
      <c r="MJ646" s="52"/>
      <c r="MN646" s="52"/>
      <c r="MR646" s="52"/>
      <c r="MW646" s="39"/>
      <c r="MX646" s="52"/>
      <c r="NB646" s="52"/>
      <c r="NF646" s="52"/>
      <c r="NK646" s="39"/>
      <c r="NN646" s="39"/>
      <c r="NO646" s="41"/>
      <c r="NP646" s="41"/>
      <c r="NQ646" s="42"/>
      <c r="NR646" s="39"/>
      <c r="NU646" s="39"/>
      <c r="NX646" s="47"/>
      <c r="NY646" s="39"/>
      <c r="OB646" s="47"/>
      <c r="OC646" s="39"/>
      <c r="OF646" s="47"/>
      <c r="OG646" s="39"/>
      <c r="OJ646" s="47"/>
    </row>
    <row r="647" spans="3:400"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1"/>
      <c r="DR647" s="44"/>
      <c r="DS647" s="41"/>
      <c r="DT647" s="41"/>
      <c r="DX647" s="40"/>
      <c r="DY647" s="39"/>
      <c r="DZ647" s="41"/>
      <c r="ED647" s="40"/>
      <c r="EE647" s="42"/>
      <c r="EF647" s="41"/>
      <c r="EG647" s="41"/>
      <c r="EH647" s="41"/>
      <c r="EK647" s="42"/>
      <c r="EQ647" s="39"/>
      <c r="ES647" s="41"/>
      <c r="ET647" s="41"/>
      <c r="EU647" s="41"/>
      <c r="EV647" s="39"/>
      <c r="FA647" s="44"/>
      <c r="FB647" s="39"/>
      <c r="FG647" s="44"/>
      <c r="FH647" s="41"/>
      <c r="FI647" s="41"/>
      <c r="FJ647" s="41"/>
      <c r="FK647" s="41"/>
      <c r="FO647" s="56"/>
      <c r="GG647" s="62"/>
      <c r="GH647" s="41"/>
      <c r="GI647" s="41"/>
      <c r="GJ647" s="41"/>
      <c r="GN647" s="56"/>
      <c r="GQ647" s="62"/>
      <c r="GR647" s="41"/>
      <c r="GS647" s="41"/>
      <c r="GT647" s="41"/>
      <c r="GX647" s="56"/>
      <c r="HA647" s="39"/>
      <c r="HC647" s="39"/>
      <c r="HE647" s="39"/>
      <c r="HG647" s="46"/>
      <c r="HH647" s="39"/>
      <c r="HK647" s="46"/>
      <c r="HL647" s="39"/>
      <c r="HO647" s="46"/>
      <c r="HP647" s="39"/>
      <c r="HS647" s="47"/>
      <c r="HT647" s="39"/>
      <c r="HW647" s="46"/>
      <c r="HX647" s="39"/>
      <c r="HY647" s="52"/>
      <c r="ID647" s="52"/>
      <c r="IH647" s="52"/>
      <c r="IL647" s="39"/>
      <c r="IM647" s="52"/>
      <c r="IR647" s="52"/>
      <c r="IV647" s="52"/>
      <c r="JA647" s="39"/>
      <c r="JB647" s="52"/>
      <c r="JG647" s="52"/>
      <c r="JK647" s="52"/>
      <c r="JP647" s="39"/>
      <c r="JQ647" s="52"/>
      <c r="JV647" s="52"/>
      <c r="JZ647" s="52"/>
      <c r="KE647" s="39"/>
      <c r="KF647" s="52"/>
      <c r="KK647" s="52"/>
      <c r="KO647" s="52"/>
      <c r="KT647" s="39"/>
      <c r="KU647" s="52"/>
      <c r="KY647" s="52"/>
      <c r="LC647" s="52"/>
      <c r="LG647" s="39"/>
      <c r="LH647" s="52"/>
      <c r="LL647" s="52"/>
      <c r="LP647" s="52"/>
      <c r="LU647" s="39"/>
      <c r="LV647" s="52"/>
      <c r="LZ647" s="52"/>
      <c r="MD647" s="52"/>
      <c r="MI647" s="39"/>
      <c r="MJ647" s="52"/>
      <c r="MN647" s="52"/>
      <c r="MR647" s="52"/>
      <c r="MW647" s="39"/>
      <c r="MX647" s="52"/>
      <c r="NB647" s="52"/>
      <c r="NF647" s="52"/>
      <c r="NK647" s="39"/>
      <c r="NN647" s="39"/>
      <c r="NO647" s="41"/>
      <c r="NP647" s="41"/>
      <c r="NQ647" s="42"/>
      <c r="NR647" s="39"/>
      <c r="NU647" s="39"/>
      <c r="NX647" s="47"/>
      <c r="NY647" s="39"/>
      <c r="OB647" s="47"/>
      <c r="OC647" s="39"/>
      <c r="OF647" s="47"/>
      <c r="OG647" s="39"/>
      <c r="OJ647" s="47"/>
    </row>
    <row r="648" spans="3:400"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1"/>
      <c r="DR648" s="44"/>
      <c r="DS648" s="41"/>
      <c r="DT648" s="41"/>
      <c r="DX648" s="40"/>
      <c r="DY648" s="39"/>
      <c r="DZ648" s="41"/>
      <c r="ED648" s="40"/>
      <c r="EE648" s="42"/>
      <c r="EF648" s="41"/>
      <c r="EG648" s="41"/>
      <c r="EH648" s="41"/>
      <c r="EK648" s="42"/>
      <c r="EQ648" s="39"/>
      <c r="ES648" s="41"/>
      <c r="ET648" s="41"/>
      <c r="EU648" s="41"/>
      <c r="EV648" s="39"/>
      <c r="FA648" s="44"/>
      <c r="FB648" s="39"/>
      <c r="FG648" s="44"/>
      <c r="FH648" s="41"/>
      <c r="FI648" s="41"/>
      <c r="FJ648" s="41"/>
      <c r="FK648" s="41"/>
      <c r="FO648" s="56"/>
      <c r="GG648" s="62"/>
      <c r="GH648" s="41"/>
      <c r="GI648" s="41"/>
      <c r="GJ648" s="41"/>
      <c r="GN648" s="56"/>
      <c r="GQ648" s="62"/>
      <c r="GR648" s="41"/>
      <c r="GS648" s="41"/>
      <c r="GT648" s="41"/>
      <c r="GX648" s="56"/>
      <c r="HA648" s="39"/>
      <c r="HC648" s="39"/>
      <c r="HE648" s="39"/>
      <c r="HG648" s="46"/>
      <c r="HH648" s="39"/>
      <c r="HK648" s="46"/>
      <c r="HL648" s="39"/>
      <c r="HO648" s="46"/>
      <c r="HP648" s="39"/>
      <c r="HS648" s="47"/>
      <c r="HT648" s="39"/>
      <c r="HW648" s="46"/>
      <c r="HX648" s="39"/>
      <c r="HY648" s="52"/>
      <c r="ID648" s="52"/>
      <c r="IH648" s="52"/>
      <c r="IL648" s="39"/>
      <c r="IM648" s="52"/>
      <c r="IR648" s="52"/>
      <c r="IV648" s="52"/>
      <c r="JA648" s="39"/>
      <c r="JB648" s="52"/>
      <c r="JG648" s="52"/>
      <c r="JK648" s="52"/>
      <c r="JP648" s="39"/>
      <c r="JQ648" s="52"/>
      <c r="JV648" s="52"/>
      <c r="JZ648" s="52"/>
      <c r="KE648" s="39"/>
      <c r="KF648" s="52"/>
      <c r="KK648" s="52"/>
      <c r="KO648" s="52"/>
      <c r="KT648" s="39"/>
      <c r="KU648" s="52"/>
      <c r="KY648" s="52"/>
      <c r="LC648" s="52"/>
      <c r="LG648" s="39"/>
      <c r="LH648" s="52"/>
      <c r="LL648" s="52"/>
      <c r="LP648" s="52"/>
      <c r="LU648" s="39"/>
      <c r="LV648" s="52"/>
      <c r="LZ648" s="52"/>
      <c r="MD648" s="52"/>
      <c r="MI648" s="39"/>
      <c r="MJ648" s="52"/>
      <c r="MN648" s="52"/>
      <c r="MR648" s="52"/>
      <c r="MW648" s="39"/>
      <c r="MX648" s="52"/>
      <c r="NB648" s="52"/>
      <c r="NF648" s="52"/>
      <c r="NK648" s="39"/>
      <c r="NN648" s="39"/>
      <c r="NO648" s="41"/>
      <c r="NP648" s="41"/>
      <c r="NQ648" s="42"/>
      <c r="NR648" s="39"/>
      <c r="NU648" s="39"/>
      <c r="NX648" s="47"/>
      <c r="NY648" s="39"/>
      <c r="OB648" s="47"/>
      <c r="OC648" s="39"/>
      <c r="OF648" s="47"/>
      <c r="OG648" s="39"/>
      <c r="OJ648" s="47"/>
    </row>
    <row r="649" spans="3:400"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1"/>
      <c r="DR649" s="44"/>
      <c r="DS649" s="41"/>
      <c r="DT649" s="41"/>
      <c r="DX649" s="40"/>
      <c r="DY649" s="39"/>
      <c r="DZ649" s="41"/>
      <c r="ED649" s="40"/>
      <c r="EE649" s="42"/>
      <c r="EF649" s="41"/>
      <c r="EG649" s="41"/>
      <c r="EH649" s="41"/>
      <c r="EK649" s="42"/>
      <c r="EQ649" s="39"/>
      <c r="ES649" s="41"/>
      <c r="ET649" s="41"/>
      <c r="EU649" s="41"/>
      <c r="EV649" s="39"/>
      <c r="FA649" s="44"/>
      <c r="FB649" s="39"/>
      <c r="FG649" s="44"/>
      <c r="FH649" s="41"/>
      <c r="FI649" s="41"/>
      <c r="FJ649" s="41"/>
      <c r="FK649" s="41"/>
      <c r="FO649" s="56"/>
      <c r="GG649" s="62"/>
      <c r="GH649" s="41"/>
      <c r="GI649" s="41"/>
      <c r="GJ649" s="41"/>
      <c r="GN649" s="56"/>
      <c r="GQ649" s="62"/>
      <c r="GR649" s="41"/>
      <c r="GS649" s="41"/>
      <c r="GT649" s="41"/>
      <c r="GX649" s="56"/>
      <c r="HA649" s="39"/>
      <c r="HC649" s="39"/>
      <c r="HE649" s="39"/>
      <c r="HG649" s="46"/>
      <c r="HH649" s="39"/>
      <c r="HK649" s="46"/>
      <c r="HL649" s="39"/>
      <c r="HO649" s="46"/>
      <c r="HP649" s="39"/>
      <c r="HS649" s="47"/>
      <c r="HT649" s="39"/>
      <c r="HW649" s="46"/>
      <c r="HX649" s="39"/>
      <c r="HY649" s="52"/>
      <c r="ID649" s="52"/>
      <c r="IH649" s="52"/>
      <c r="IL649" s="39"/>
      <c r="IM649" s="52"/>
      <c r="IR649" s="52"/>
      <c r="IV649" s="52"/>
      <c r="JA649" s="39"/>
      <c r="JB649" s="52"/>
      <c r="JG649" s="52"/>
      <c r="JK649" s="52"/>
      <c r="JP649" s="39"/>
      <c r="JQ649" s="52"/>
      <c r="JV649" s="52"/>
      <c r="JZ649" s="52"/>
      <c r="KE649" s="39"/>
      <c r="KF649" s="52"/>
      <c r="KK649" s="52"/>
      <c r="KO649" s="52"/>
      <c r="KT649" s="39"/>
      <c r="KU649" s="52"/>
      <c r="KY649" s="52"/>
      <c r="LC649" s="52"/>
      <c r="LG649" s="39"/>
      <c r="LH649" s="52"/>
      <c r="LL649" s="52"/>
      <c r="LP649" s="52"/>
      <c r="LU649" s="39"/>
      <c r="LV649" s="52"/>
      <c r="LZ649" s="52"/>
      <c r="MD649" s="52"/>
      <c r="MI649" s="39"/>
      <c r="MJ649" s="52"/>
      <c r="MN649" s="52"/>
      <c r="MR649" s="52"/>
      <c r="MW649" s="39"/>
      <c r="MX649" s="52"/>
      <c r="NB649" s="52"/>
      <c r="NF649" s="52"/>
      <c r="NK649" s="39"/>
      <c r="NN649" s="39"/>
      <c r="NO649" s="41"/>
      <c r="NP649" s="41"/>
      <c r="NQ649" s="42"/>
      <c r="NR649" s="39"/>
      <c r="NU649" s="39"/>
      <c r="NX649" s="47"/>
      <c r="NY649" s="39"/>
      <c r="OB649" s="47"/>
      <c r="OC649" s="39"/>
      <c r="OF649" s="47"/>
      <c r="OG649" s="39"/>
      <c r="OJ649" s="47"/>
    </row>
    <row r="650" spans="3:400"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1"/>
      <c r="DR650" s="44"/>
      <c r="DS650" s="41"/>
      <c r="DT650" s="41"/>
      <c r="DX650" s="40"/>
      <c r="DY650" s="39"/>
      <c r="DZ650" s="41"/>
      <c r="ED650" s="40"/>
      <c r="EE650" s="42"/>
      <c r="EF650" s="41"/>
      <c r="EG650" s="41"/>
      <c r="EH650" s="41"/>
      <c r="EK650" s="42"/>
      <c r="EQ650" s="39"/>
      <c r="ES650" s="41"/>
      <c r="ET650" s="41"/>
      <c r="EU650" s="41"/>
      <c r="EV650" s="39"/>
      <c r="FA650" s="44"/>
      <c r="FB650" s="39"/>
      <c r="FG650" s="44"/>
      <c r="FH650" s="41"/>
      <c r="FI650" s="41"/>
      <c r="FJ650" s="41"/>
      <c r="FK650" s="41"/>
      <c r="FO650" s="56"/>
      <c r="GG650" s="62"/>
      <c r="GH650" s="41"/>
      <c r="GI650" s="41"/>
      <c r="GJ650" s="41"/>
      <c r="GN650" s="56"/>
      <c r="GQ650" s="62"/>
      <c r="GR650" s="41"/>
      <c r="GS650" s="41"/>
      <c r="GT650" s="41"/>
      <c r="GX650" s="56"/>
      <c r="HA650" s="39"/>
      <c r="HC650" s="39"/>
      <c r="HE650" s="39"/>
      <c r="HG650" s="46"/>
      <c r="HH650" s="39"/>
      <c r="HK650" s="46"/>
      <c r="HL650" s="39"/>
      <c r="HO650" s="46"/>
      <c r="HP650" s="39"/>
      <c r="HS650" s="47"/>
      <c r="HT650" s="39"/>
      <c r="HW650" s="46"/>
      <c r="HX650" s="39"/>
      <c r="HY650" s="52"/>
      <c r="ID650" s="52"/>
      <c r="IH650" s="52"/>
      <c r="IL650" s="39"/>
      <c r="IM650" s="52"/>
      <c r="IR650" s="52"/>
      <c r="IV650" s="52"/>
      <c r="JA650" s="39"/>
      <c r="JB650" s="52"/>
      <c r="JG650" s="52"/>
      <c r="JK650" s="52"/>
      <c r="JP650" s="39"/>
      <c r="JQ650" s="52"/>
      <c r="JV650" s="52"/>
      <c r="JZ650" s="52"/>
      <c r="KE650" s="39"/>
      <c r="KF650" s="52"/>
      <c r="KK650" s="52"/>
      <c r="KO650" s="52"/>
      <c r="KT650" s="39"/>
      <c r="KU650" s="52"/>
      <c r="KY650" s="52"/>
      <c r="LC650" s="52"/>
      <c r="LG650" s="39"/>
      <c r="LH650" s="52"/>
      <c r="LL650" s="52"/>
      <c r="LP650" s="52"/>
      <c r="LU650" s="39"/>
      <c r="LV650" s="52"/>
      <c r="LZ650" s="52"/>
      <c r="MD650" s="52"/>
      <c r="MI650" s="39"/>
      <c r="MJ650" s="52"/>
      <c r="MN650" s="52"/>
      <c r="MR650" s="52"/>
      <c r="MW650" s="39"/>
      <c r="MX650" s="52"/>
      <c r="NB650" s="52"/>
      <c r="NF650" s="52"/>
      <c r="NK650" s="39"/>
      <c r="NN650" s="39"/>
      <c r="NO650" s="41"/>
      <c r="NP650" s="41"/>
      <c r="NQ650" s="42"/>
      <c r="NR650" s="39"/>
      <c r="NU650" s="39"/>
      <c r="NX650" s="47"/>
      <c r="NY650" s="39"/>
      <c r="OB650" s="47"/>
      <c r="OC650" s="39"/>
      <c r="OF650" s="47"/>
      <c r="OG650" s="39"/>
      <c r="OJ650" s="47"/>
    </row>
    <row r="651" spans="3:400"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1"/>
      <c r="DR651" s="44"/>
      <c r="DS651" s="41"/>
      <c r="DT651" s="41"/>
      <c r="DX651" s="40"/>
      <c r="DY651" s="39"/>
      <c r="DZ651" s="41"/>
      <c r="ED651" s="40"/>
      <c r="EE651" s="42"/>
      <c r="EF651" s="41"/>
      <c r="EG651" s="41"/>
      <c r="EH651" s="41"/>
      <c r="EK651" s="42"/>
      <c r="EQ651" s="39"/>
      <c r="ES651" s="41"/>
      <c r="ET651" s="41"/>
      <c r="EU651" s="41"/>
      <c r="EV651" s="39"/>
      <c r="FA651" s="44"/>
      <c r="FB651" s="39"/>
      <c r="FG651" s="44"/>
      <c r="FH651" s="41"/>
      <c r="FI651" s="41"/>
      <c r="FJ651" s="41"/>
      <c r="FK651" s="41"/>
      <c r="FO651" s="56"/>
      <c r="GG651" s="62"/>
      <c r="GH651" s="41"/>
      <c r="GI651" s="41"/>
      <c r="GJ651" s="41"/>
      <c r="GN651" s="56"/>
      <c r="GQ651" s="62"/>
      <c r="GR651" s="41"/>
      <c r="GS651" s="41"/>
      <c r="GT651" s="41"/>
      <c r="GX651" s="56"/>
      <c r="HA651" s="39"/>
      <c r="HC651" s="39"/>
      <c r="HE651" s="39"/>
      <c r="HG651" s="46"/>
      <c r="HH651" s="39"/>
      <c r="HK651" s="46"/>
      <c r="HL651" s="39"/>
      <c r="HO651" s="46"/>
      <c r="HP651" s="39"/>
      <c r="HS651" s="47"/>
      <c r="HT651" s="39"/>
      <c r="HW651" s="46"/>
      <c r="HX651" s="39"/>
      <c r="HY651" s="52"/>
      <c r="ID651" s="52"/>
      <c r="IH651" s="52"/>
      <c r="IL651" s="39"/>
      <c r="IM651" s="52"/>
      <c r="IR651" s="52"/>
      <c r="IV651" s="52"/>
      <c r="JA651" s="39"/>
      <c r="JB651" s="52"/>
      <c r="JG651" s="52"/>
      <c r="JK651" s="52"/>
      <c r="JP651" s="39"/>
      <c r="JQ651" s="52"/>
      <c r="JV651" s="52"/>
      <c r="JZ651" s="52"/>
      <c r="KE651" s="39"/>
      <c r="KF651" s="52"/>
      <c r="KK651" s="52"/>
      <c r="KO651" s="52"/>
      <c r="KT651" s="39"/>
      <c r="KU651" s="52"/>
      <c r="KY651" s="52"/>
      <c r="LC651" s="52"/>
      <c r="LG651" s="39"/>
      <c r="LH651" s="52"/>
      <c r="LL651" s="52"/>
      <c r="LP651" s="52"/>
      <c r="LU651" s="39"/>
      <c r="LV651" s="52"/>
      <c r="LZ651" s="52"/>
      <c r="MD651" s="52"/>
      <c r="MI651" s="39"/>
      <c r="MJ651" s="52"/>
      <c r="MN651" s="52"/>
      <c r="MR651" s="52"/>
      <c r="MW651" s="39"/>
      <c r="MX651" s="52"/>
      <c r="NB651" s="52"/>
      <c r="NF651" s="52"/>
      <c r="NK651" s="39"/>
      <c r="NN651" s="39"/>
      <c r="NO651" s="41"/>
      <c r="NP651" s="41"/>
      <c r="NQ651" s="42"/>
      <c r="NR651" s="39"/>
      <c r="NU651" s="39"/>
      <c r="NX651" s="47"/>
      <c r="NY651" s="39"/>
      <c r="OB651" s="47"/>
      <c r="OC651" s="39"/>
      <c r="OF651" s="47"/>
      <c r="OG651" s="39"/>
      <c r="OJ651" s="47"/>
    </row>
    <row r="652" spans="3:400"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1"/>
      <c r="DR652" s="44"/>
      <c r="DS652" s="41"/>
      <c r="DT652" s="41"/>
      <c r="DX652" s="40"/>
      <c r="DY652" s="39"/>
      <c r="DZ652" s="41"/>
      <c r="ED652" s="40"/>
      <c r="EE652" s="42"/>
      <c r="EF652" s="41"/>
      <c r="EG652" s="41"/>
      <c r="EH652" s="41"/>
      <c r="EK652" s="42"/>
      <c r="EQ652" s="39"/>
      <c r="ES652" s="41"/>
      <c r="ET652" s="41"/>
      <c r="EU652" s="41"/>
      <c r="EV652" s="39"/>
      <c r="FA652" s="44"/>
      <c r="FB652" s="39"/>
      <c r="FG652" s="44"/>
      <c r="FH652" s="41"/>
      <c r="FI652" s="41"/>
      <c r="FJ652" s="41"/>
      <c r="FK652" s="41"/>
      <c r="FO652" s="56"/>
      <c r="GG652" s="62"/>
      <c r="GH652" s="41"/>
      <c r="GI652" s="41"/>
      <c r="GJ652" s="41"/>
      <c r="GN652" s="56"/>
      <c r="GQ652" s="62"/>
      <c r="GR652" s="41"/>
      <c r="GS652" s="41"/>
      <c r="GT652" s="41"/>
      <c r="GX652" s="56"/>
      <c r="HA652" s="39"/>
      <c r="HC652" s="39"/>
      <c r="HE652" s="39"/>
      <c r="HG652" s="46"/>
      <c r="HH652" s="39"/>
      <c r="HK652" s="46"/>
      <c r="HL652" s="39"/>
      <c r="HO652" s="46"/>
      <c r="HP652" s="39"/>
      <c r="HS652" s="47"/>
      <c r="HT652" s="39"/>
      <c r="HW652" s="46"/>
      <c r="HX652" s="39"/>
      <c r="HY652" s="52"/>
      <c r="ID652" s="52"/>
      <c r="IH652" s="52"/>
      <c r="IL652" s="39"/>
      <c r="IM652" s="52"/>
      <c r="IR652" s="52"/>
      <c r="IV652" s="52"/>
      <c r="JA652" s="39"/>
      <c r="JB652" s="52"/>
      <c r="JG652" s="52"/>
      <c r="JK652" s="52"/>
      <c r="JP652" s="39"/>
      <c r="JQ652" s="52"/>
      <c r="JV652" s="52"/>
      <c r="JZ652" s="52"/>
      <c r="KE652" s="39"/>
      <c r="KF652" s="52"/>
      <c r="KK652" s="52"/>
      <c r="KO652" s="52"/>
      <c r="KT652" s="39"/>
      <c r="KU652" s="52"/>
      <c r="KY652" s="52"/>
      <c r="LC652" s="52"/>
      <c r="LG652" s="39"/>
      <c r="LH652" s="52"/>
      <c r="LL652" s="52"/>
      <c r="LP652" s="52"/>
      <c r="LU652" s="39"/>
      <c r="LV652" s="52"/>
      <c r="LZ652" s="52"/>
      <c r="MD652" s="52"/>
      <c r="MI652" s="39"/>
      <c r="MJ652" s="52"/>
      <c r="MN652" s="52"/>
      <c r="MR652" s="52"/>
      <c r="MW652" s="39"/>
      <c r="MX652" s="52"/>
      <c r="NB652" s="52"/>
      <c r="NF652" s="52"/>
      <c r="NK652" s="39"/>
      <c r="NN652" s="39"/>
      <c r="NO652" s="41"/>
      <c r="NP652" s="41"/>
      <c r="NQ652" s="42"/>
      <c r="NR652" s="39"/>
      <c r="NU652" s="39"/>
      <c r="NX652" s="47"/>
      <c r="NY652" s="39"/>
      <c r="OB652" s="47"/>
      <c r="OC652" s="39"/>
      <c r="OF652" s="47"/>
      <c r="OG652" s="39"/>
      <c r="OJ652" s="47"/>
    </row>
    <row r="653" spans="3:400"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1"/>
      <c r="DR653" s="44"/>
      <c r="DS653" s="41"/>
      <c r="DT653" s="41"/>
      <c r="DX653" s="40"/>
      <c r="DY653" s="39"/>
      <c r="DZ653" s="41"/>
      <c r="ED653" s="40"/>
      <c r="EE653" s="42"/>
      <c r="EF653" s="41"/>
      <c r="EG653" s="41"/>
      <c r="EH653" s="41"/>
      <c r="EK653" s="42"/>
      <c r="EQ653" s="39"/>
      <c r="ES653" s="41"/>
      <c r="ET653" s="41"/>
      <c r="EU653" s="41"/>
      <c r="EV653" s="39"/>
      <c r="FA653" s="44"/>
      <c r="FB653" s="39"/>
      <c r="FG653" s="44"/>
      <c r="FH653" s="41"/>
      <c r="FI653" s="41"/>
      <c r="FJ653" s="41"/>
      <c r="FK653" s="41"/>
      <c r="FO653" s="56"/>
      <c r="GG653" s="62"/>
      <c r="GH653" s="41"/>
      <c r="GI653" s="41"/>
      <c r="GJ653" s="41"/>
      <c r="GN653" s="56"/>
      <c r="GQ653" s="62"/>
      <c r="GR653" s="41"/>
      <c r="GS653" s="41"/>
      <c r="GT653" s="41"/>
      <c r="GX653" s="56"/>
      <c r="HA653" s="39"/>
      <c r="HC653" s="39"/>
      <c r="HE653" s="39"/>
      <c r="HG653" s="46"/>
      <c r="HH653" s="39"/>
      <c r="HK653" s="46"/>
      <c r="HL653" s="39"/>
      <c r="HO653" s="46"/>
      <c r="HP653" s="39"/>
      <c r="HS653" s="47"/>
      <c r="HT653" s="39"/>
      <c r="HW653" s="46"/>
      <c r="HX653" s="39"/>
      <c r="HY653" s="52"/>
      <c r="ID653" s="52"/>
      <c r="IH653" s="52"/>
      <c r="IL653" s="39"/>
      <c r="IM653" s="52"/>
      <c r="IR653" s="52"/>
      <c r="IV653" s="52"/>
      <c r="JA653" s="39"/>
      <c r="JB653" s="52"/>
      <c r="JG653" s="52"/>
      <c r="JK653" s="52"/>
      <c r="JP653" s="39"/>
      <c r="JQ653" s="52"/>
      <c r="JV653" s="52"/>
      <c r="JZ653" s="52"/>
      <c r="KE653" s="39"/>
      <c r="KF653" s="52"/>
      <c r="KK653" s="52"/>
      <c r="KO653" s="52"/>
      <c r="KT653" s="39"/>
      <c r="KU653" s="52"/>
      <c r="KY653" s="52"/>
      <c r="LC653" s="52"/>
      <c r="LG653" s="39"/>
      <c r="LH653" s="52"/>
      <c r="LL653" s="52"/>
      <c r="LP653" s="52"/>
      <c r="LU653" s="39"/>
      <c r="LV653" s="52"/>
      <c r="LZ653" s="52"/>
      <c r="MD653" s="52"/>
      <c r="MI653" s="39"/>
      <c r="MJ653" s="52"/>
      <c r="MN653" s="52"/>
      <c r="MR653" s="52"/>
      <c r="MW653" s="39"/>
      <c r="MX653" s="52"/>
      <c r="NB653" s="52"/>
      <c r="NF653" s="52"/>
      <c r="NK653" s="39"/>
      <c r="NN653" s="39"/>
      <c r="NO653" s="41"/>
      <c r="NP653" s="41"/>
      <c r="NQ653" s="42"/>
      <c r="NR653" s="39"/>
      <c r="NU653" s="39"/>
      <c r="NX653" s="47"/>
      <c r="NY653" s="39"/>
      <c r="OB653" s="47"/>
      <c r="OC653" s="39"/>
      <c r="OF653" s="47"/>
      <c r="OG653" s="39"/>
      <c r="OJ653" s="47"/>
    </row>
    <row r="654" spans="3:400"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1"/>
      <c r="DR654" s="44"/>
      <c r="DS654" s="41"/>
      <c r="DT654" s="41"/>
      <c r="DX654" s="40"/>
      <c r="DY654" s="39"/>
      <c r="DZ654" s="41"/>
      <c r="ED654" s="40"/>
      <c r="EE654" s="42"/>
      <c r="EF654" s="41"/>
      <c r="EG654" s="41"/>
      <c r="EH654" s="41"/>
      <c r="EK654" s="42"/>
      <c r="EQ654" s="39"/>
      <c r="ES654" s="41"/>
      <c r="ET654" s="41"/>
      <c r="EU654" s="41"/>
      <c r="EV654" s="39"/>
      <c r="FA654" s="44"/>
      <c r="FB654" s="39"/>
      <c r="FG654" s="44"/>
      <c r="FH654" s="41"/>
      <c r="FI654" s="41"/>
      <c r="FJ654" s="41"/>
      <c r="FK654" s="41"/>
      <c r="FO654" s="56"/>
      <c r="GG654" s="62"/>
      <c r="GH654" s="41"/>
      <c r="GI654" s="41"/>
      <c r="GJ654" s="41"/>
      <c r="GN654" s="56"/>
      <c r="GQ654" s="62"/>
      <c r="GR654" s="41"/>
      <c r="GS654" s="41"/>
      <c r="GT654" s="41"/>
      <c r="GX654" s="56"/>
      <c r="HA654" s="39"/>
      <c r="HC654" s="39"/>
      <c r="HE654" s="39"/>
      <c r="HG654" s="46"/>
      <c r="HH654" s="39"/>
      <c r="HK654" s="46"/>
      <c r="HL654" s="39"/>
      <c r="HO654" s="46"/>
      <c r="HP654" s="39"/>
      <c r="HS654" s="47"/>
      <c r="HT654" s="39"/>
      <c r="HW654" s="46"/>
      <c r="HX654" s="39"/>
      <c r="HY654" s="52"/>
      <c r="ID654" s="52"/>
      <c r="IH654" s="52"/>
      <c r="IL654" s="39"/>
      <c r="IM654" s="52"/>
      <c r="IR654" s="52"/>
      <c r="IV654" s="52"/>
      <c r="JA654" s="39"/>
      <c r="JB654" s="52"/>
      <c r="JG654" s="52"/>
      <c r="JK654" s="52"/>
      <c r="JP654" s="39"/>
      <c r="JQ654" s="52"/>
      <c r="JV654" s="52"/>
      <c r="JZ654" s="52"/>
      <c r="KE654" s="39"/>
      <c r="KF654" s="52"/>
      <c r="KK654" s="52"/>
      <c r="KO654" s="52"/>
      <c r="KT654" s="39"/>
      <c r="KU654" s="52"/>
      <c r="KY654" s="52"/>
      <c r="LC654" s="52"/>
      <c r="LG654" s="39"/>
      <c r="LH654" s="52"/>
      <c r="LL654" s="52"/>
      <c r="LP654" s="52"/>
      <c r="LU654" s="39"/>
      <c r="LV654" s="52"/>
      <c r="LZ654" s="52"/>
      <c r="MD654" s="52"/>
      <c r="MI654" s="39"/>
      <c r="MJ654" s="52"/>
      <c r="MN654" s="52"/>
      <c r="MR654" s="52"/>
      <c r="MW654" s="39"/>
      <c r="MX654" s="52"/>
      <c r="NB654" s="52"/>
      <c r="NF654" s="52"/>
      <c r="NK654" s="39"/>
      <c r="NN654" s="39"/>
      <c r="NO654" s="41"/>
      <c r="NP654" s="41"/>
      <c r="NQ654" s="42"/>
      <c r="NR654" s="39"/>
      <c r="NU654" s="39"/>
      <c r="NX654" s="47"/>
      <c r="NY654" s="39"/>
      <c r="OB654" s="47"/>
      <c r="OC654" s="39"/>
      <c r="OF654" s="47"/>
      <c r="OG654" s="39"/>
      <c r="OJ654" s="47"/>
    </row>
    <row r="655" spans="3:400"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1"/>
      <c r="DR655" s="44"/>
      <c r="DS655" s="41"/>
      <c r="DT655" s="41"/>
      <c r="DX655" s="40"/>
      <c r="DY655" s="39"/>
      <c r="DZ655" s="41"/>
      <c r="ED655" s="40"/>
      <c r="EE655" s="42"/>
      <c r="EF655" s="41"/>
      <c r="EG655" s="41"/>
      <c r="EH655" s="41"/>
      <c r="EK655" s="42"/>
      <c r="EQ655" s="39"/>
      <c r="ES655" s="41"/>
      <c r="ET655" s="41"/>
      <c r="EU655" s="41"/>
      <c r="EV655" s="39"/>
      <c r="FA655" s="44"/>
      <c r="FB655" s="39"/>
      <c r="FG655" s="44"/>
      <c r="FH655" s="41"/>
      <c r="FI655" s="41"/>
      <c r="FJ655" s="41"/>
      <c r="FK655" s="41"/>
      <c r="FO655" s="56"/>
      <c r="GG655" s="62"/>
      <c r="GH655" s="41"/>
      <c r="GI655" s="41"/>
      <c r="GJ655" s="41"/>
      <c r="GN655" s="56"/>
      <c r="GQ655" s="62"/>
      <c r="GR655" s="41"/>
      <c r="GS655" s="41"/>
      <c r="GT655" s="41"/>
      <c r="GX655" s="56"/>
      <c r="HA655" s="39"/>
      <c r="HC655" s="39"/>
      <c r="HE655" s="39"/>
      <c r="HG655" s="46"/>
      <c r="HH655" s="39"/>
      <c r="HK655" s="46"/>
      <c r="HL655" s="39"/>
      <c r="HO655" s="46"/>
      <c r="HP655" s="39"/>
      <c r="HS655" s="47"/>
      <c r="HT655" s="39"/>
      <c r="HW655" s="46"/>
      <c r="HX655" s="39"/>
      <c r="HY655" s="52"/>
      <c r="ID655" s="52"/>
      <c r="IH655" s="52"/>
      <c r="IL655" s="39"/>
      <c r="IM655" s="52"/>
      <c r="IR655" s="52"/>
      <c r="IV655" s="52"/>
      <c r="JA655" s="39"/>
      <c r="JB655" s="52"/>
      <c r="JG655" s="52"/>
      <c r="JK655" s="52"/>
      <c r="JP655" s="39"/>
      <c r="JQ655" s="52"/>
      <c r="JV655" s="52"/>
      <c r="JZ655" s="52"/>
      <c r="KE655" s="39"/>
      <c r="KF655" s="52"/>
      <c r="KK655" s="52"/>
      <c r="KO655" s="52"/>
      <c r="KT655" s="39"/>
      <c r="KU655" s="52"/>
      <c r="KY655" s="52"/>
      <c r="LC655" s="52"/>
      <c r="LG655" s="39"/>
      <c r="LH655" s="52"/>
      <c r="LL655" s="52"/>
      <c r="LP655" s="52"/>
      <c r="LU655" s="39"/>
      <c r="LV655" s="52"/>
      <c r="LZ655" s="52"/>
      <c r="MD655" s="52"/>
      <c r="MI655" s="39"/>
      <c r="MJ655" s="52"/>
      <c r="MN655" s="52"/>
      <c r="MR655" s="52"/>
      <c r="MW655" s="39"/>
      <c r="MX655" s="52"/>
      <c r="NB655" s="52"/>
      <c r="NF655" s="52"/>
      <c r="NK655" s="39"/>
      <c r="NN655" s="39"/>
      <c r="NO655" s="41"/>
      <c r="NP655" s="41"/>
      <c r="NQ655" s="42"/>
      <c r="NR655" s="39"/>
      <c r="NU655" s="39"/>
      <c r="NX655" s="47"/>
      <c r="NY655" s="39"/>
      <c r="OB655" s="47"/>
      <c r="OC655" s="39"/>
      <c r="OF655" s="47"/>
      <c r="OG655" s="39"/>
      <c r="OJ655" s="47"/>
    </row>
    <row r="656" spans="3:400"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1"/>
      <c r="DR656" s="44"/>
      <c r="DS656" s="41"/>
      <c r="DT656" s="41"/>
      <c r="DX656" s="40"/>
      <c r="DY656" s="39"/>
      <c r="DZ656" s="41"/>
      <c r="ED656" s="40"/>
      <c r="EE656" s="42"/>
      <c r="EF656" s="41"/>
      <c r="EG656" s="41"/>
      <c r="EH656" s="41"/>
      <c r="EK656" s="42"/>
      <c r="EQ656" s="39"/>
      <c r="ES656" s="41"/>
      <c r="ET656" s="41"/>
      <c r="EU656" s="41"/>
      <c r="EV656" s="39"/>
      <c r="FA656" s="44"/>
      <c r="FB656" s="39"/>
      <c r="FG656" s="44"/>
      <c r="FH656" s="41"/>
      <c r="FI656" s="41"/>
      <c r="FJ656" s="41"/>
      <c r="FK656" s="41"/>
      <c r="FO656" s="56"/>
      <c r="GG656" s="62"/>
      <c r="GH656" s="41"/>
      <c r="GI656" s="41"/>
      <c r="GJ656" s="41"/>
      <c r="GN656" s="56"/>
      <c r="GQ656" s="62"/>
      <c r="GR656" s="41"/>
      <c r="GS656" s="41"/>
      <c r="GT656" s="41"/>
      <c r="GX656" s="56"/>
      <c r="HA656" s="39"/>
      <c r="HC656" s="39"/>
      <c r="HE656" s="39"/>
      <c r="HG656" s="46"/>
      <c r="HH656" s="39"/>
      <c r="HK656" s="46"/>
      <c r="HL656" s="39"/>
      <c r="HO656" s="46"/>
      <c r="HP656" s="39"/>
      <c r="HS656" s="47"/>
      <c r="HT656" s="39"/>
      <c r="HW656" s="46"/>
      <c r="HX656" s="39"/>
      <c r="HY656" s="52"/>
      <c r="ID656" s="52"/>
      <c r="IH656" s="52"/>
      <c r="IL656" s="39"/>
      <c r="IM656" s="52"/>
      <c r="IR656" s="52"/>
      <c r="IV656" s="52"/>
      <c r="JA656" s="39"/>
      <c r="JB656" s="52"/>
      <c r="JG656" s="52"/>
      <c r="JK656" s="52"/>
      <c r="JP656" s="39"/>
      <c r="JQ656" s="52"/>
      <c r="JV656" s="52"/>
      <c r="JZ656" s="52"/>
      <c r="KE656" s="39"/>
      <c r="KF656" s="52"/>
      <c r="KK656" s="52"/>
      <c r="KO656" s="52"/>
      <c r="KT656" s="39"/>
      <c r="KU656" s="52"/>
      <c r="KY656" s="52"/>
      <c r="LC656" s="52"/>
      <c r="LG656" s="39"/>
      <c r="LH656" s="52"/>
      <c r="LL656" s="52"/>
      <c r="LP656" s="52"/>
      <c r="LU656" s="39"/>
      <c r="LV656" s="52"/>
      <c r="LZ656" s="52"/>
      <c r="MD656" s="52"/>
      <c r="MI656" s="39"/>
      <c r="MJ656" s="52"/>
      <c r="MN656" s="52"/>
      <c r="MR656" s="52"/>
      <c r="MW656" s="39"/>
      <c r="MX656" s="52"/>
      <c r="NB656" s="52"/>
      <c r="NF656" s="52"/>
      <c r="NK656" s="39"/>
      <c r="NN656" s="39"/>
      <c r="NO656" s="41"/>
      <c r="NP656" s="41"/>
      <c r="NQ656" s="42"/>
      <c r="NR656" s="39"/>
      <c r="NU656" s="39"/>
      <c r="NX656" s="47"/>
      <c r="NY656" s="39"/>
      <c r="OB656" s="47"/>
      <c r="OC656" s="39"/>
      <c r="OF656" s="47"/>
      <c r="OG656" s="39"/>
      <c r="OJ656" s="47"/>
    </row>
    <row r="657" spans="3:400"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1"/>
      <c r="DR657" s="44"/>
      <c r="DS657" s="41"/>
      <c r="DT657" s="41"/>
      <c r="DX657" s="40"/>
      <c r="DY657" s="39"/>
      <c r="DZ657" s="41"/>
      <c r="ED657" s="40"/>
      <c r="EE657" s="42"/>
      <c r="EF657" s="41"/>
      <c r="EG657" s="41"/>
      <c r="EH657" s="41"/>
      <c r="EK657" s="42"/>
      <c r="EQ657" s="39"/>
      <c r="ES657" s="41"/>
      <c r="ET657" s="41"/>
      <c r="EU657" s="41"/>
      <c r="EV657" s="39"/>
      <c r="FA657" s="44"/>
      <c r="FB657" s="39"/>
      <c r="FG657" s="44"/>
      <c r="FH657" s="41"/>
      <c r="FI657" s="41"/>
      <c r="FJ657" s="41"/>
      <c r="FK657" s="41"/>
      <c r="FO657" s="56"/>
      <c r="GG657" s="62"/>
      <c r="GH657" s="41"/>
      <c r="GI657" s="41"/>
      <c r="GJ657" s="41"/>
      <c r="GN657" s="56"/>
      <c r="GQ657" s="62"/>
      <c r="GR657" s="41"/>
      <c r="GS657" s="41"/>
      <c r="GT657" s="41"/>
      <c r="GX657" s="56"/>
      <c r="HA657" s="39"/>
      <c r="HC657" s="39"/>
      <c r="HE657" s="39"/>
      <c r="HG657" s="46"/>
      <c r="HH657" s="39"/>
      <c r="HK657" s="46"/>
      <c r="HL657" s="39"/>
      <c r="HO657" s="46"/>
      <c r="HP657" s="39"/>
      <c r="HS657" s="47"/>
      <c r="HT657" s="39"/>
      <c r="HW657" s="46"/>
      <c r="HX657" s="39"/>
      <c r="HY657" s="52"/>
      <c r="ID657" s="52"/>
      <c r="IH657" s="52"/>
      <c r="IL657" s="39"/>
      <c r="IM657" s="52"/>
      <c r="IR657" s="52"/>
      <c r="IV657" s="52"/>
      <c r="JA657" s="39"/>
      <c r="JB657" s="52"/>
      <c r="JG657" s="52"/>
      <c r="JK657" s="52"/>
      <c r="JP657" s="39"/>
      <c r="JQ657" s="52"/>
      <c r="JV657" s="52"/>
      <c r="JZ657" s="52"/>
      <c r="KE657" s="39"/>
      <c r="KF657" s="52"/>
      <c r="KK657" s="52"/>
      <c r="KO657" s="52"/>
      <c r="KT657" s="39"/>
      <c r="KU657" s="52"/>
      <c r="KY657" s="52"/>
      <c r="LC657" s="52"/>
      <c r="LG657" s="39"/>
      <c r="LH657" s="52"/>
      <c r="LL657" s="52"/>
      <c r="LP657" s="52"/>
      <c r="LU657" s="39"/>
      <c r="LV657" s="52"/>
      <c r="LZ657" s="52"/>
      <c r="MD657" s="52"/>
      <c r="MI657" s="39"/>
      <c r="MJ657" s="52"/>
      <c r="MN657" s="52"/>
      <c r="MR657" s="52"/>
      <c r="MW657" s="39"/>
      <c r="MX657" s="52"/>
      <c r="NB657" s="52"/>
      <c r="NF657" s="52"/>
      <c r="NK657" s="39"/>
      <c r="NN657" s="39"/>
      <c r="NO657" s="41"/>
      <c r="NP657" s="41"/>
      <c r="NQ657" s="42"/>
      <c r="NR657" s="39"/>
      <c r="NU657" s="39"/>
      <c r="NX657" s="47"/>
      <c r="NY657" s="39"/>
      <c r="OB657" s="47"/>
      <c r="OC657" s="39"/>
      <c r="OF657" s="47"/>
      <c r="OG657" s="39"/>
      <c r="OJ657" s="47"/>
    </row>
    <row r="658" spans="3:400"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1"/>
      <c r="DR658" s="44"/>
      <c r="DS658" s="41"/>
      <c r="DT658" s="41"/>
      <c r="DX658" s="40"/>
      <c r="DY658" s="39"/>
      <c r="DZ658" s="41"/>
      <c r="ED658" s="40"/>
      <c r="EE658" s="42"/>
      <c r="EF658" s="41"/>
      <c r="EG658" s="41"/>
      <c r="EH658" s="41"/>
      <c r="EK658" s="42"/>
      <c r="EQ658" s="39"/>
      <c r="ES658" s="41"/>
      <c r="ET658" s="41"/>
      <c r="EU658" s="41"/>
      <c r="EV658" s="39"/>
      <c r="FA658" s="44"/>
      <c r="FB658" s="39"/>
      <c r="FG658" s="44"/>
      <c r="FH658" s="41"/>
      <c r="FI658" s="41"/>
      <c r="FJ658" s="41"/>
      <c r="FK658" s="41"/>
      <c r="FO658" s="56"/>
      <c r="GG658" s="62"/>
      <c r="GH658" s="41"/>
      <c r="GI658" s="41"/>
      <c r="GJ658" s="41"/>
      <c r="GN658" s="56"/>
      <c r="GQ658" s="62"/>
      <c r="GR658" s="41"/>
      <c r="GS658" s="41"/>
      <c r="GT658" s="41"/>
      <c r="GX658" s="56"/>
      <c r="HA658" s="39"/>
      <c r="HC658" s="39"/>
      <c r="HE658" s="39"/>
      <c r="HG658" s="46"/>
      <c r="HH658" s="39"/>
      <c r="HK658" s="46"/>
      <c r="HL658" s="39"/>
      <c r="HO658" s="46"/>
      <c r="HP658" s="39"/>
      <c r="HS658" s="47"/>
      <c r="HT658" s="39"/>
      <c r="HW658" s="46"/>
      <c r="HX658" s="39"/>
      <c r="HY658" s="52"/>
      <c r="ID658" s="52"/>
      <c r="IH658" s="52"/>
      <c r="IL658" s="39"/>
      <c r="IM658" s="52"/>
      <c r="IR658" s="52"/>
      <c r="IV658" s="52"/>
      <c r="JA658" s="39"/>
      <c r="JB658" s="52"/>
      <c r="JG658" s="52"/>
      <c r="JK658" s="52"/>
      <c r="JP658" s="39"/>
      <c r="JQ658" s="52"/>
      <c r="JV658" s="52"/>
      <c r="JZ658" s="52"/>
      <c r="KE658" s="39"/>
      <c r="KF658" s="52"/>
      <c r="KK658" s="52"/>
      <c r="KO658" s="52"/>
      <c r="KT658" s="39"/>
      <c r="KU658" s="52"/>
      <c r="KY658" s="52"/>
      <c r="LC658" s="52"/>
      <c r="LG658" s="39"/>
      <c r="LH658" s="52"/>
      <c r="LL658" s="52"/>
      <c r="LP658" s="52"/>
      <c r="LU658" s="39"/>
      <c r="LV658" s="52"/>
      <c r="LZ658" s="52"/>
      <c r="MD658" s="52"/>
      <c r="MI658" s="39"/>
      <c r="MJ658" s="52"/>
      <c r="MN658" s="52"/>
      <c r="MR658" s="52"/>
      <c r="MW658" s="39"/>
      <c r="MX658" s="52"/>
      <c r="NB658" s="52"/>
      <c r="NF658" s="52"/>
      <c r="NK658" s="39"/>
      <c r="NN658" s="39"/>
      <c r="NO658" s="41"/>
      <c r="NP658" s="41"/>
      <c r="NQ658" s="42"/>
      <c r="NR658" s="39"/>
      <c r="NU658" s="39"/>
      <c r="NX658" s="47"/>
      <c r="NY658" s="39"/>
      <c r="OB658" s="47"/>
      <c r="OC658" s="39"/>
      <c r="OF658" s="47"/>
      <c r="OG658" s="39"/>
      <c r="OJ658" s="47"/>
    </row>
    <row r="659" spans="3:400"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1"/>
      <c r="DR659" s="44"/>
      <c r="DS659" s="41"/>
      <c r="DT659" s="41"/>
      <c r="DX659" s="40"/>
      <c r="DY659" s="39"/>
      <c r="DZ659" s="41"/>
      <c r="ED659" s="40"/>
      <c r="EE659" s="42"/>
      <c r="EF659" s="41"/>
      <c r="EG659" s="41"/>
      <c r="EH659" s="41"/>
      <c r="EK659" s="42"/>
      <c r="EQ659" s="39"/>
      <c r="ES659" s="41"/>
      <c r="ET659" s="41"/>
      <c r="EU659" s="41"/>
      <c r="EV659" s="39"/>
      <c r="FA659" s="44"/>
      <c r="FB659" s="39"/>
      <c r="FG659" s="44"/>
      <c r="FH659" s="41"/>
      <c r="FI659" s="41"/>
      <c r="FJ659" s="41"/>
      <c r="FK659" s="41"/>
      <c r="FO659" s="56"/>
      <c r="GG659" s="62"/>
      <c r="GH659" s="41"/>
      <c r="GI659" s="41"/>
      <c r="GJ659" s="41"/>
      <c r="GN659" s="56"/>
      <c r="GQ659" s="62"/>
      <c r="GR659" s="41"/>
      <c r="GS659" s="41"/>
      <c r="GT659" s="41"/>
      <c r="GX659" s="56"/>
      <c r="HA659" s="39"/>
      <c r="HC659" s="39"/>
      <c r="HE659" s="39"/>
      <c r="HG659" s="46"/>
      <c r="HH659" s="39"/>
      <c r="HK659" s="46"/>
      <c r="HL659" s="39"/>
      <c r="HO659" s="46"/>
      <c r="HP659" s="39"/>
      <c r="HS659" s="47"/>
      <c r="HT659" s="39"/>
      <c r="HW659" s="46"/>
      <c r="HX659" s="39"/>
      <c r="HY659" s="52"/>
      <c r="ID659" s="52"/>
      <c r="IH659" s="52"/>
      <c r="IL659" s="39"/>
      <c r="IM659" s="52"/>
      <c r="IR659" s="52"/>
      <c r="IV659" s="52"/>
      <c r="JA659" s="39"/>
      <c r="JB659" s="52"/>
      <c r="JG659" s="52"/>
      <c r="JK659" s="52"/>
      <c r="JP659" s="39"/>
      <c r="JQ659" s="52"/>
      <c r="JV659" s="52"/>
      <c r="JZ659" s="52"/>
      <c r="KE659" s="39"/>
      <c r="KF659" s="52"/>
      <c r="KK659" s="52"/>
      <c r="KO659" s="52"/>
      <c r="KT659" s="39"/>
      <c r="KU659" s="52"/>
      <c r="KY659" s="52"/>
      <c r="LC659" s="52"/>
      <c r="LG659" s="39"/>
      <c r="LH659" s="52"/>
      <c r="LL659" s="52"/>
      <c r="LP659" s="52"/>
      <c r="LU659" s="39"/>
      <c r="LV659" s="52"/>
      <c r="LZ659" s="52"/>
      <c r="MD659" s="52"/>
      <c r="MI659" s="39"/>
      <c r="MJ659" s="52"/>
      <c r="MN659" s="52"/>
      <c r="MR659" s="52"/>
      <c r="MW659" s="39"/>
      <c r="MX659" s="52"/>
      <c r="NB659" s="52"/>
      <c r="NF659" s="52"/>
      <c r="NK659" s="39"/>
      <c r="NN659" s="39"/>
      <c r="NO659" s="41"/>
      <c r="NP659" s="41"/>
      <c r="NQ659" s="42"/>
      <c r="NR659" s="39"/>
      <c r="NU659" s="39"/>
      <c r="NX659" s="47"/>
      <c r="NY659" s="39"/>
      <c r="OB659" s="47"/>
      <c r="OC659" s="39"/>
      <c r="OF659" s="47"/>
      <c r="OG659" s="39"/>
      <c r="OJ659" s="47"/>
    </row>
    <row r="660" spans="3:400"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1"/>
      <c r="DR660" s="44"/>
      <c r="DS660" s="41"/>
      <c r="DT660" s="41"/>
      <c r="DX660" s="40"/>
      <c r="DY660" s="39"/>
      <c r="DZ660" s="41"/>
      <c r="ED660" s="40"/>
      <c r="EE660" s="42"/>
      <c r="EF660" s="41"/>
      <c r="EG660" s="41"/>
      <c r="EH660" s="41"/>
      <c r="EK660" s="42"/>
      <c r="EQ660" s="39"/>
      <c r="ES660" s="41"/>
      <c r="ET660" s="41"/>
      <c r="EU660" s="41"/>
      <c r="EV660" s="39"/>
      <c r="FA660" s="44"/>
      <c r="FB660" s="39"/>
      <c r="FG660" s="44"/>
      <c r="FH660" s="41"/>
      <c r="FI660" s="41"/>
      <c r="FJ660" s="41"/>
      <c r="FK660" s="41"/>
      <c r="FO660" s="56"/>
      <c r="GG660" s="62"/>
      <c r="GH660" s="41"/>
      <c r="GI660" s="41"/>
      <c r="GJ660" s="41"/>
      <c r="GN660" s="56"/>
      <c r="GQ660" s="62"/>
      <c r="GR660" s="41"/>
      <c r="GS660" s="41"/>
      <c r="GT660" s="41"/>
      <c r="GX660" s="56"/>
      <c r="HA660" s="39"/>
      <c r="HC660" s="39"/>
      <c r="HE660" s="39"/>
      <c r="HG660" s="46"/>
      <c r="HH660" s="39"/>
      <c r="HK660" s="46"/>
      <c r="HL660" s="39"/>
      <c r="HO660" s="46"/>
      <c r="HP660" s="39"/>
      <c r="HS660" s="47"/>
      <c r="HT660" s="39"/>
      <c r="HW660" s="46"/>
      <c r="HX660" s="39"/>
      <c r="HY660" s="52"/>
      <c r="ID660" s="52"/>
      <c r="IH660" s="52"/>
      <c r="IL660" s="39"/>
      <c r="IM660" s="52"/>
      <c r="IR660" s="52"/>
      <c r="IV660" s="52"/>
      <c r="JA660" s="39"/>
      <c r="JB660" s="52"/>
      <c r="JG660" s="52"/>
      <c r="JK660" s="52"/>
      <c r="JP660" s="39"/>
      <c r="JQ660" s="52"/>
      <c r="JV660" s="52"/>
      <c r="JZ660" s="52"/>
      <c r="KE660" s="39"/>
      <c r="KF660" s="52"/>
      <c r="KK660" s="52"/>
      <c r="KO660" s="52"/>
      <c r="KT660" s="39"/>
      <c r="KU660" s="52"/>
      <c r="KY660" s="52"/>
      <c r="LC660" s="52"/>
      <c r="LG660" s="39"/>
      <c r="LH660" s="52"/>
      <c r="LL660" s="52"/>
      <c r="LP660" s="52"/>
      <c r="LU660" s="39"/>
      <c r="LV660" s="52"/>
      <c r="LZ660" s="52"/>
      <c r="MD660" s="52"/>
      <c r="MI660" s="39"/>
      <c r="MJ660" s="52"/>
      <c r="MN660" s="52"/>
      <c r="MR660" s="52"/>
      <c r="MW660" s="39"/>
      <c r="MX660" s="52"/>
      <c r="NB660" s="52"/>
      <c r="NF660" s="52"/>
      <c r="NK660" s="39"/>
      <c r="NN660" s="39"/>
      <c r="NO660" s="41"/>
      <c r="NP660" s="41"/>
      <c r="NQ660" s="42"/>
      <c r="NR660" s="39"/>
      <c r="NU660" s="39"/>
      <c r="NX660" s="47"/>
      <c r="NY660" s="39"/>
      <c r="OB660" s="47"/>
      <c r="OC660" s="39"/>
      <c r="OF660" s="47"/>
      <c r="OG660" s="39"/>
      <c r="OJ660" s="47"/>
    </row>
    <row r="661" spans="3:400"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1"/>
      <c r="DR661" s="44"/>
      <c r="DS661" s="41"/>
      <c r="DT661" s="41"/>
      <c r="DX661" s="40"/>
      <c r="DY661" s="39"/>
      <c r="DZ661" s="41"/>
      <c r="ED661" s="40"/>
      <c r="EE661" s="42"/>
      <c r="EF661" s="41"/>
      <c r="EG661" s="41"/>
      <c r="EH661" s="41"/>
      <c r="EK661" s="42"/>
      <c r="EQ661" s="39"/>
      <c r="ES661" s="41"/>
      <c r="ET661" s="41"/>
      <c r="EU661" s="41"/>
      <c r="EV661" s="39"/>
      <c r="FA661" s="44"/>
      <c r="FB661" s="39"/>
      <c r="FG661" s="44"/>
      <c r="FH661" s="41"/>
      <c r="FI661" s="41"/>
      <c r="FJ661" s="41"/>
      <c r="FK661" s="41"/>
      <c r="FO661" s="56"/>
      <c r="GG661" s="62"/>
      <c r="GH661" s="41"/>
      <c r="GI661" s="41"/>
      <c r="GJ661" s="41"/>
      <c r="GN661" s="56"/>
      <c r="GQ661" s="62"/>
      <c r="GR661" s="41"/>
      <c r="GS661" s="41"/>
      <c r="GT661" s="41"/>
      <c r="GX661" s="56"/>
      <c r="HA661" s="39"/>
      <c r="HC661" s="39"/>
      <c r="HE661" s="39"/>
      <c r="HG661" s="46"/>
      <c r="HH661" s="39"/>
      <c r="HK661" s="46"/>
      <c r="HL661" s="39"/>
      <c r="HO661" s="46"/>
      <c r="HP661" s="39"/>
      <c r="HS661" s="47"/>
      <c r="HT661" s="39"/>
      <c r="HW661" s="46"/>
      <c r="HX661" s="39"/>
      <c r="HY661" s="52"/>
      <c r="ID661" s="52"/>
      <c r="IH661" s="52"/>
      <c r="IL661" s="39"/>
      <c r="IM661" s="52"/>
      <c r="IR661" s="52"/>
      <c r="IV661" s="52"/>
      <c r="JA661" s="39"/>
      <c r="JB661" s="52"/>
      <c r="JG661" s="52"/>
      <c r="JK661" s="52"/>
      <c r="JP661" s="39"/>
      <c r="JQ661" s="52"/>
      <c r="JV661" s="52"/>
      <c r="JZ661" s="52"/>
      <c r="KE661" s="39"/>
      <c r="KF661" s="52"/>
      <c r="KK661" s="52"/>
      <c r="KO661" s="52"/>
      <c r="KT661" s="39"/>
      <c r="KU661" s="52"/>
      <c r="KY661" s="52"/>
      <c r="LC661" s="52"/>
      <c r="LG661" s="39"/>
      <c r="LH661" s="52"/>
      <c r="LL661" s="52"/>
      <c r="LP661" s="52"/>
      <c r="LU661" s="39"/>
      <c r="LV661" s="52"/>
      <c r="LZ661" s="52"/>
      <c r="MD661" s="52"/>
      <c r="MI661" s="39"/>
      <c r="MJ661" s="52"/>
      <c r="MN661" s="52"/>
      <c r="MR661" s="52"/>
      <c r="MW661" s="39"/>
      <c r="MX661" s="52"/>
      <c r="NB661" s="52"/>
      <c r="NF661" s="52"/>
      <c r="NK661" s="39"/>
      <c r="NN661" s="39"/>
      <c r="NO661" s="41"/>
      <c r="NP661" s="41"/>
      <c r="NQ661" s="42"/>
      <c r="NR661" s="39"/>
      <c r="NU661" s="39"/>
      <c r="NX661" s="47"/>
      <c r="NY661" s="39"/>
      <c r="OB661" s="47"/>
      <c r="OC661" s="39"/>
      <c r="OF661" s="47"/>
      <c r="OG661" s="39"/>
      <c r="OJ661" s="47"/>
    </row>
    <row r="662" spans="3:400"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1"/>
      <c r="DR662" s="44"/>
      <c r="DS662" s="41"/>
      <c r="DT662" s="41"/>
      <c r="DX662" s="40"/>
      <c r="DY662" s="39"/>
      <c r="DZ662" s="41"/>
      <c r="ED662" s="40"/>
      <c r="EE662" s="42"/>
      <c r="EF662" s="41"/>
      <c r="EG662" s="41"/>
      <c r="EH662" s="41"/>
      <c r="EK662" s="42"/>
      <c r="EQ662" s="39"/>
      <c r="ES662" s="41"/>
      <c r="ET662" s="41"/>
      <c r="EU662" s="41"/>
      <c r="EV662" s="39"/>
      <c r="FA662" s="44"/>
      <c r="FB662" s="39"/>
      <c r="FG662" s="44"/>
      <c r="FH662" s="41"/>
      <c r="FI662" s="41"/>
      <c r="FJ662" s="41"/>
      <c r="FK662" s="41"/>
      <c r="FO662" s="56"/>
      <c r="GG662" s="62"/>
      <c r="GH662" s="41"/>
      <c r="GI662" s="41"/>
      <c r="GJ662" s="41"/>
      <c r="GN662" s="56"/>
      <c r="GQ662" s="62"/>
      <c r="GR662" s="41"/>
      <c r="GS662" s="41"/>
      <c r="GT662" s="41"/>
      <c r="GX662" s="56"/>
      <c r="HA662" s="39"/>
      <c r="HC662" s="39"/>
      <c r="HE662" s="39"/>
      <c r="HG662" s="46"/>
      <c r="HH662" s="39"/>
      <c r="HK662" s="46"/>
      <c r="HL662" s="39"/>
      <c r="HO662" s="46"/>
      <c r="HP662" s="39"/>
      <c r="HS662" s="47"/>
      <c r="HT662" s="39"/>
      <c r="HW662" s="46"/>
      <c r="HX662" s="39"/>
      <c r="HY662" s="52"/>
      <c r="ID662" s="52"/>
      <c r="IH662" s="52"/>
      <c r="IL662" s="39"/>
      <c r="IM662" s="52"/>
      <c r="IR662" s="52"/>
      <c r="IV662" s="52"/>
      <c r="JA662" s="39"/>
      <c r="JB662" s="52"/>
      <c r="JG662" s="52"/>
      <c r="JK662" s="52"/>
      <c r="JP662" s="39"/>
      <c r="JQ662" s="52"/>
      <c r="JV662" s="52"/>
      <c r="JZ662" s="52"/>
      <c r="KE662" s="39"/>
      <c r="KF662" s="52"/>
      <c r="KK662" s="52"/>
      <c r="KO662" s="52"/>
      <c r="KT662" s="39"/>
      <c r="KU662" s="52"/>
      <c r="KY662" s="52"/>
      <c r="LC662" s="52"/>
      <c r="LG662" s="39"/>
      <c r="LH662" s="52"/>
      <c r="LL662" s="52"/>
      <c r="LP662" s="52"/>
      <c r="LU662" s="39"/>
      <c r="LV662" s="52"/>
      <c r="LZ662" s="52"/>
      <c r="MD662" s="52"/>
      <c r="MI662" s="39"/>
      <c r="MJ662" s="52"/>
      <c r="MN662" s="52"/>
      <c r="MR662" s="52"/>
      <c r="MW662" s="39"/>
      <c r="MX662" s="52"/>
      <c r="NB662" s="52"/>
      <c r="NF662" s="52"/>
      <c r="NK662" s="39"/>
      <c r="NN662" s="39"/>
      <c r="NO662" s="41"/>
      <c r="NP662" s="41"/>
      <c r="NQ662" s="42"/>
      <c r="NR662" s="39"/>
      <c r="NU662" s="39"/>
      <c r="NX662" s="47"/>
      <c r="NY662" s="39"/>
      <c r="OB662" s="47"/>
      <c r="OC662" s="39"/>
      <c r="OF662" s="47"/>
      <c r="OG662" s="39"/>
      <c r="OJ662" s="47"/>
    </row>
    <row r="663" spans="3:400"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1"/>
      <c r="DR663" s="44"/>
      <c r="DS663" s="41"/>
      <c r="DT663" s="41"/>
      <c r="DX663" s="40"/>
      <c r="DY663" s="39"/>
      <c r="DZ663" s="41"/>
      <c r="ED663" s="40"/>
      <c r="EE663" s="42"/>
      <c r="EF663" s="41"/>
      <c r="EG663" s="41"/>
      <c r="EH663" s="41"/>
      <c r="EK663" s="42"/>
      <c r="EQ663" s="39"/>
      <c r="ES663" s="41"/>
      <c r="ET663" s="41"/>
      <c r="EU663" s="41"/>
      <c r="EV663" s="39"/>
      <c r="FA663" s="44"/>
      <c r="FB663" s="39"/>
      <c r="FG663" s="44"/>
      <c r="FH663" s="41"/>
      <c r="FI663" s="41"/>
      <c r="FJ663" s="41"/>
      <c r="FK663" s="41"/>
      <c r="FO663" s="56"/>
      <c r="GG663" s="62"/>
      <c r="GH663" s="41"/>
      <c r="GI663" s="41"/>
      <c r="GJ663" s="41"/>
      <c r="GN663" s="56"/>
      <c r="GQ663" s="62"/>
      <c r="GR663" s="41"/>
      <c r="GS663" s="41"/>
      <c r="GT663" s="41"/>
      <c r="GX663" s="56"/>
      <c r="HA663" s="39"/>
      <c r="HC663" s="39"/>
      <c r="HE663" s="39"/>
      <c r="HG663" s="46"/>
      <c r="HH663" s="39"/>
      <c r="HK663" s="46"/>
      <c r="HL663" s="39"/>
      <c r="HO663" s="46"/>
      <c r="HP663" s="39"/>
      <c r="HS663" s="47"/>
      <c r="HT663" s="39"/>
      <c r="HW663" s="46"/>
      <c r="HX663" s="39"/>
      <c r="HY663" s="52"/>
      <c r="ID663" s="52"/>
      <c r="IH663" s="52"/>
      <c r="IL663" s="39"/>
      <c r="IM663" s="52"/>
      <c r="IR663" s="52"/>
      <c r="IV663" s="52"/>
      <c r="JA663" s="39"/>
      <c r="JB663" s="52"/>
      <c r="JG663" s="52"/>
      <c r="JK663" s="52"/>
      <c r="JP663" s="39"/>
      <c r="JQ663" s="52"/>
      <c r="JV663" s="52"/>
      <c r="JZ663" s="52"/>
      <c r="KE663" s="39"/>
      <c r="KF663" s="52"/>
      <c r="KK663" s="52"/>
      <c r="KO663" s="52"/>
      <c r="KT663" s="39"/>
      <c r="KU663" s="52"/>
      <c r="KY663" s="52"/>
      <c r="LC663" s="52"/>
      <c r="LG663" s="39"/>
      <c r="LH663" s="52"/>
      <c r="LL663" s="52"/>
      <c r="LP663" s="52"/>
      <c r="LU663" s="39"/>
      <c r="LV663" s="52"/>
      <c r="LZ663" s="52"/>
      <c r="MD663" s="52"/>
      <c r="MI663" s="39"/>
      <c r="MJ663" s="52"/>
      <c r="MN663" s="52"/>
      <c r="MR663" s="52"/>
      <c r="MW663" s="39"/>
      <c r="MX663" s="52"/>
      <c r="NB663" s="52"/>
      <c r="NF663" s="52"/>
      <c r="NK663" s="39"/>
      <c r="NN663" s="39"/>
      <c r="NO663" s="41"/>
      <c r="NP663" s="41"/>
      <c r="NQ663" s="42"/>
      <c r="NR663" s="39"/>
      <c r="NU663" s="39"/>
      <c r="NX663" s="47"/>
      <c r="NY663" s="39"/>
      <c r="OB663" s="47"/>
      <c r="OC663" s="39"/>
      <c r="OF663" s="47"/>
      <c r="OG663" s="39"/>
      <c r="OJ663" s="47"/>
    </row>
    <row r="664" spans="3:400"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1"/>
      <c r="DR664" s="44"/>
      <c r="DS664" s="41"/>
      <c r="DT664" s="41"/>
      <c r="DX664" s="40"/>
      <c r="DY664" s="39"/>
      <c r="DZ664" s="41"/>
      <c r="ED664" s="40"/>
      <c r="EE664" s="42"/>
      <c r="EF664" s="41"/>
      <c r="EG664" s="41"/>
      <c r="EH664" s="41"/>
      <c r="EK664" s="42"/>
      <c r="EQ664" s="39"/>
      <c r="ES664" s="41"/>
      <c r="ET664" s="41"/>
      <c r="EU664" s="41"/>
      <c r="EV664" s="39"/>
      <c r="FA664" s="44"/>
      <c r="FB664" s="39"/>
      <c r="FG664" s="44"/>
      <c r="FH664" s="41"/>
      <c r="FI664" s="41"/>
      <c r="FJ664" s="41"/>
      <c r="FK664" s="41"/>
      <c r="FO664" s="56"/>
      <c r="GG664" s="62"/>
      <c r="GH664" s="41"/>
      <c r="GI664" s="41"/>
      <c r="GJ664" s="41"/>
      <c r="GN664" s="56"/>
      <c r="GQ664" s="62"/>
      <c r="GR664" s="41"/>
      <c r="GS664" s="41"/>
      <c r="GT664" s="41"/>
      <c r="GX664" s="56"/>
      <c r="HA664" s="39"/>
      <c r="HC664" s="39"/>
      <c r="HE664" s="39"/>
      <c r="HG664" s="46"/>
      <c r="HH664" s="39"/>
      <c r="HK664" s="46"/>
      <c r="HL664" s="39"/>
      <c r="HO664" s="46"/>
      <c r="HP664" s="39"/>
      <c r="HS664" s="47"/>
      <c r="HT664" s="39"/>
      <c r="HW664" s="46"/>
      <c r="HX664" s="39"/>
      <c r="HY664" s="52"/>
      <c r="ID664" s="52"/>
      <c r="IH664" s="52"/>
      <c r="IL664" s="39"/>
      <c r="IM664" s="52"/>
      <c r="IR664" s="52"/>
      <c r="IV664" s="52"/>
      <c r="JA664" s="39"/>
      <c r="JB664" s="52"/>
      <c r="JG664" s="52"/>
      <c r="JK664" s="52"/>
      <c r="JP664" s="39"/>
      <c r="JQ664" s="52"/>
      <c r="JV664" s="52"/>
      <c r="JZ664" s="52"/>
      <c r="KE664" s="39"/>
      <c r="KF664" s="52"/>
      <c r="KK664" s="52"/>
      <c r="KO664" s="52"/>
      <c r="KT664" s="39"/>
      <c r="KU664" s="52"/>
      <c r="KY664" s="52"/>
      <c r="LC664" s="52"/>
      <c r="LG664" s="39"/>
      <c r="LH664" s="52"/>
      <c r="LL664" s="52"/>
      <c r="LP664" s="52"/>
      <c r="LU664" s="39"/>
      <c r="LV664" s="52"/>
      <c r="LZ664" s="52"/>
      <c r="MD664" s="52"/>
      <c r="MI664" s="39"/>
      <c r="MJ664" s="52"/>
      <c r="MN664" s="52"/>
      <c r="MR664" s="52"/>
      <c r="MW664" s="39"/>
      <c r="MX664" s="52"/>
      <c r="NB664" s="52"/>
      <c r="NF664" s="52"/>
      <c r="NK664" s="39"/>
      <c r="NN664" s="39"/>
      <c r="NO664" s="41"/>
      <c r="NP664" s="41"/>
      <c r="NQ664" s="42"/>
      <c r="NR664" s="39"/>
      <c r="NU664" s="39"/>
      <c r="NX664" s="47"/>
      <c r="NY664" s="39"/>
      <c r="OB664" s="47"/>
      <c r="OC664" s="39"/>
      <c r="OF664" s="47"/>
      <c r="OG664" s="39"/>
      <c r="OJ664" s="47"/>
    </row>
    <row r="665" spans="3:400"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1"/>
      <c r="DR665" s="44"/>
      <c r="DS665" s="41"/>
      <c r="DT665" s="41"/>
      <c r="DX665" s="40"/>
      <c r="DY665" s="39"/>
      <c r="DZ665" s="41"/>
      <c r="ED665" s="40"/>
      <c r="EE665" s="42"/>
      <c r="EF665" s="41"/>
      <c r="EG665" s="41"/>
      <c r="EH665" s="41"/>
      <c r="EK665" s="42"/>
      <c r="EQ665" s="39"/>
      <c r="ES665" s="41"/>
      <c r="ET665" s="41"/>
      <c r="EU665" s="41"/>
      <c r="EV665" s="39"/>
      <c r="FA665" s="44"/>
      <c r="FB665" s="39"/>
      <c r="FG665" s="44"/>
      <c r="FH665" s="41"/>
      <c r="FI665" s="41"/>
      <c r="FJ665" s="41"/>
      <c r="FK665" s="41"/>
      <c r="FO665" s="56"/>
      <c r="GG665" s="62"/>
      <c r="GH665" s="41"/>
      <c r="GI665" s="41"/>
      <c r="GJ665" s="41"/>
      <c r="GN665" s="56"/>
      <c r="GQ665" s="62"/>
      <c r="GR665" s="41"/>
      <c r="GS665" s="41"/>
      <c r="GT665" s="41"/>
      <c r="GX665" s="56"/>
      <c r="HA665" s="39"/>
      <c r="HC665" s="39"/>
      <c r="HE665" s="39"/>
      <c r="HG665" s="46"/>
      <c r="HH665" s="39"/>
      <c r="HK665" s="46"/>
      <c r="HL665" s="39"/>
      <c r="HO665" s="46"/>
      <c r="HP665" s="39"/>
      <c r="HS665" s="47"/>
      <c r="HT665" s="39"/>
      <c r="HW665" s="46"/>
      <c r="HX665" s="39"/>
      <c r="HY665" s="52"/>
      <c r="ID665" s="52"/>
      <c r="IH665" s="52"/>
      <c r="IL665" s="39"/>
      <c r="IM665" s="52"/>
      <c r="IR665" s="52"/>
      <c r="IV665" s="52"/>
      <c r="JA665" s="39"/>
      <c r="JB665" s="52"/>
      <c r="JG665" s="52"/>
      <c r="JK665" s="52"/>
      <c r="JP665" s="39"/>
      <c r="JQ665" s="52"/>
      <c r="JV665" s="52"/>
      <c r="JZ665" s="52"/>
      <c r="KE665" s="39"/>
      <c r="KF665" s="52"/>
      <c r="KK665" s="52"/>
      <c r="KO665" s="52"/>
      <c r="KT665" s="39"/>
      <c r="KU665" s="52"/>
      <c r="KY665" s="52"/>
      <c r="LC665" s="52"/>
      <c r="LG665" s="39"/>
      <c r="LH665" s="52"/>
      <c r="LL665" s="52"/>
      <c r="LP665" s="52"/>
      <c r="LU665" s="39"/>
      <c r="LV665" s="52"/>
      <c r="LZ665" s="52"/>
      <c r="MD665" s="52"/>
      <c r="MI665" s="39"/>
      <c r="MJ665" s="52"/>
      <c r="MN665" s="52"/>
      <c r="MR665" s="52"/>
      <c r="MW665" s="39"/>
      <c r="MX665" s="52"/>
      <c r="NB665" s="52"/>
      <c r="NF665" s="52"/>
      <c r="NK665" s="39"/>
      <c r="NN665" s="39"/>
      <c r="NO665" s="41"/>
      <c r="NP665" s="41"/>
      <c r="NQ665" s="42"/>
      <c r="NR665" s="39"/>
      <c r="NU665" s="39"/>
      <c r="NX665" s="47"/>
      <c r="NY665" s="39"/>
      <c r="OB665" s="47"/>
      <c r="OC665" s="39"/>
      <c r="OF665" s="47"/>
      <c r="OG665" s="39"/>
      <c r="OJ665" s="47"/>
    </row>
    <row r="666" spans="3:400"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1"/>
      <c r="DR666" s="44"/>
      <c r="DS666" s="41"/>
      <c r="DT666" s="41"/>
      <c r="DX666" s="40"/>
      <c r="DY666" s="39"/>
      <c r="DZ666" s="41"/>
      <c r="ED666" s="40"/>
      <c r="EE666" s="42"/>
      <c r="EF666" s="41"/>
      <c r="EG666" s="41"/>
      <c r="EH666" s="41"/>
      <c r="EK666" s="42"/>
      <c r="EQ666" s="39"/>
      <c r="ES666" s="41"/>
      <c r="ET666" s="41"/>
      <c r="EU666" s="41"/>
      <c r="EV666" s="39"/>
      <c r="FA666" s="44"/>
      <c r="FB666" s="39"/>
      <c r="FG666" s="44"/>
      <c r="FH666" s="41"/>
      <c r="FI666" s="41"/>
      <c r="FJ666" s="41"/>
      <c r="FK666" s="41"/>
      <c r="FO666" s="56"/>
      <c r="GG666" s="62"/>
      <c r="GH666" s="41"/>
      <c r="GI666" s="41"/>
      <c r="GJ666" s="41"/>
      <c r="GN666" s="56"/>
      <c r="GQ666" s="62"/>
      <c r="GR666" s="41"/>
      <c r="GS666" s="41"/>
      <c r="GT666" s="41"/>
      <c r="GX666" s="56"/>
      <c r="HA666" s="39"/>
      <c r="HC666" s="39"/>
      <c r="HE666" s="39"/>
      <c r="HG666" s="46"/>
      <c r="HH666" s="39"/>
      <c r="HK666" s="46"/>
      <c r="HL666" s="39"/>
      <c r="HO666" s="46"/>
      <c r="HP666" s="39"/>
      <c r="HS666" s="47"/>
      <c r="HT666" s="39"/>
      <c r="HW666" s="46"/>
      <c r="HX666" s="39"/>
      <c r="HY666" s="52"/>
      <c r="ID666" s="52"/>
      <c r="IH666" s="52"/>
      <c r="IL666" s="39"/>
      <c r="IM666" s="52"/>
      <c r="IR666" s="52"/>
      <c r="IV666" s="52"/>
      <c r="JA666" s="39"/>
      <c r="JB666" s="52"/>
      <c r="JG666" s="52"/>
      <c r="JK666" s="52"/>
      <c r="JP666" s="39"/>
      <c r="JQ666" s="52"/>
      <c r="JV666" s="52"/>
      <c r="JZ666" s="52"/>
      <c r="KE666" s="39"/>
      <c r="KF666" s="52"/>
      <c r="KK666" s="52"/>
      <c r="KO666" s="52"/>
      <c r="KT666" s="39"/>
      <c r="KU666" s="52"/>
      <c r="KY666" s="52"/>
      <c r="LC666" s="52"/>
      <c r="LG666" s="39"/>
      <c r="LH666" s="52"/>
      <c r="LL666" s="52"/>
      <c r="LP666" s="52"/>
      <c r="LU666" s="39"/>
      <c r="LV666" s="52"/>
      <c r="LZ666" s="52"/>
      <c r="MD666" s="52"/>
      <c r="MI666" s="39"/>
      <c r="MJ666" s="52"/>
      <c r="MN666" s="52"/>
      <c r="MR666" s="52"/>
      <c r="MW666" s="39"/>
      <c r="MX666" s="52"/>
      <c r="NB666" s="52"/>
      <c r="NF666" s="52"/>
      <c r="NK666" s="39"/>
      <c r="NN666" s="39"/>
      <c r="NO666" s="41"/>
      <c r="NP666" s="41"/>
      <c r="NQ666" s="42"/>
      <c r="NR666" s="39"/>
      <c r="NU666" s="39"/>
      <c r="NX666" s="47"/>
      <c r="NY666" s="39"/>
      <c r="OB666" s="47"/>
      <c r="OC666" s="39"/>
      <c r="OF666" s="47"/>
      <c r="OG666" s="39"/>
      <c r="OJ666" s="47"/>
    </row>
    <row r="667" spans="3:400"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1"/>
      <c r="DR667" s="44"/>
      <c r="DS667" s="41"/>
      <c r="DT667" s="41"/>
      <c r="DX667" s="40"/>
      <c r="DY667" s="39"/>
      <c r="DZ667" s="41"/>
      <c r="ED667" s="40"/>
      <c r="EE667" s="42"/>
      <c r="EF667" s="41"/>
      <c r="EG667" s="41"/>
      <c r="EH667" s="41"/>
      <c r="EK667" s="42"/>
      <c r="EQ667" s="39"/>
      <c r="ES667" s="41"/>
      <c r="ET667" s="41"/>
      <c r="EU667" s="41"/>
      <c r="EV667" s="39"/>
      <c r="FA667" s="44"/>
      <c r="FB667" s="39"/>
      <c r="FG667" s="44"/>
      <c r="FH667" s="41"/>
      <c r="FI667" s="41"/>
      <c r="FJ667" s="41"/>
      <c r="FK667" s="41"/>
      <c r="FO667" s="56"/>
      <c r="GG667" s="62"/>
      <c r="GH667" s="41"/>
      <c r="GI667" s="41"/>
      <c r="GJ667" s="41"/>
      <c r="GN667" s="56"/>
      <c r="GQ667" s="62"/>
      <c r="GR667" s="41"/>
      <c r="GS667" s="41"/>
      <c r="GT667" s="41"/>
      <c r="GX667" s="56"/>
      <c r="HA667" s="39"/>
      <c r="HC667" s="39"/>
      <c r="HE667" s="39"/>
      <c r="HG667" s="46"/>
      <c r="HH667" s="39"/>
      <c r="HK667" s="46"/>
      <c r="HL667" s="39"/>
      <c r="HO667" s="46"/>
      <c r="HP667" s="39"/>
      <c r="HS667" s="47"/>
      <c r="HT667" s="39"/>
      <c r="HW667" s="46"/>
      <c r="HX667" s="39"/>
      <c r="HY667" s="52"/>
      <c r="ID667" s="52"/>
      <c r="IH667" s="52"/>
      <c r="IL667" s="39"/>
      <c r="IM667" s="52"/>
      <c r="IR667" s="52"/>
      <c r="IV667" s="52"/>
      <c r="JA667" s="39"/>
      <c r="JB667" s="52"/>
      <c r="JG667" s="52"/>
      <c r="JK667" s="52"/>
      <c r="JP667" s="39"/>
      <c r="JQ667" s="52"/>
      <c r="JV667" s="52"/>
      <c r="JZ667" s="52"/>
      <c r="KE667" s="39"/>
      <c r="KF667" s="52"/>
      <c r="KK667" s="52"/>
      <c r="KO667" s="52"/>
      <c r="KT667" s="39"/>
      <c r="KU667" s="52"/>
      <c r="KY667" s="52"/>
      <c r="LC667" s="52"/>
      <c r="LG667" s="39"/>
      <c r="LH667" s="52"/>
      <c r="LL667" s="52"/>
      <c r="LP667" s="52"/>
      <c r="LU667" s="39"/>
      <c r="LV667" s="52"/>
      <c r="LZ667" s="52"/>
      <c r="MD667" s="52"/>
      <c r="MI667" s="39"/>
      <c r="MJ667" s="52"/>
      <c r="MN667" s="52"/>
      <c r="MR667" s="52"/>
      <c r="MW667" s="39"/>
      <c r="MX667" s="52"/>
      <c r="NB667" s="52"/>
      <c r="NF667" s="52"/>
      <c r="NK667" s="39"/>
      <c r="NN667" s="39"/>
      <c r="NO667" s="41"/>
      <c r="NP667" s="41"/>
      <c r="NQ667" s="42"/>
      <c r="NR667" s="39"/>
      <c r="NU667" s="39"/>
      <c r="NX667" s="47"/>
      <c r="NY667" s="39"/>
      <c r="OB667" s="47"/>
      <c r="OC667" s="39"/>
      <c r="OF667" s="47"/>
      <c r="OG667" s="39"/>
      <c r="OJ667" s="47"/>
    </row>
    <row r="668" spans="3:400"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1"/>
      <c r="DR668" s="44"/>
      <c r="DS668" s="41"/>
      <c r="DT668" s="41"/>
      <c r="DX668" s="40"/>
      <c r="DY668" s="39"/>
      <c r="DZ668" s="41"/>
      <c r="ED668" s="40"/>
      <c r="EE668" s="42"/>
      <c r="EF668" s="41"/>
      <c r="EG668" s="41"/>
      <c r="EH668" s="41"/>
      <c r="EK668" s="42"/>
      <c r="EQ668" s="39"/>
      <c r="ES668" s="41"/>
      <c r="ET668" s="41"/>
      <c r="EU668" s="41"/>
      <c r="EV668" s="39"/>
      <c r="FA668" s="44"/>
      <c r="FB668" s="39"/>
      <c r="FG668" s="44"/>
      <c r="FH668" s="41"/>
      <c r="FI668" s="41"/>
      <c r="FJ668" s="41"/>
      <c r="FK668" s="41"/>
      <c r="FO668" s="56"/>
      <c r="GG668" s="62"/>
      <c r="GH668" s="41"/>
      <c r="GI668" s="41"/>
      <c r="GJ668" s="41"/>
      <c r="GN668" s="56"/>
      <c r="GQ668" s="62"/>
      <c r="GR668" s="41"/>
      <c r="GS668" s="41"/>
      <c r="GT668" s="41"/>
      <c r="GX668" s="56"/>
      <c r="HA668" s="39"/>
      <c r="HC668" s="39"/>
      <c r="HE668" s="39"/>
      <c r="HG668" s="46"/>
      <c r="HH668" s="39"/>
      <c r="HK668" s="46"/>
      <c r="HL668" s="39"/>
      <c r="HO668" s="46"/>
      <c r="HP668" s="39"/>
      <c r="HS668" s="47"/>
      <c r="HT668" s="39"/>
      <c r="HW668" s="46"/>
      <c r="HX668" s="39"/>
      <c r="HY668" s="52"/>
      <c r="ID668" s="52"/>
      <c r="IH668" s="52"/>
      <c r="IL668" s="39"/>
      <c r="IM668" s="52"/>
      <c r="IR668" s="52"/>
      <c r="IV668" s="52"/>
      <c r="JA668" s="39"/>
      <c r="JB668" s="52"/>
      <c r="JG668" s="52"/>
      <c r="JK668" s="52"/>
      <c r="JP668" s="39"/>
      <c r="JQ668" s="52"/>
      <c r="JV668" s="52"/>
      <c r="JZ668" s="52"/>
      <c r="KE668" s="39"/>
      <c r="KF668" s="52"/>
      <c r="KK668" s="52"/>
      <c r="KO668" s="52"/>
      <c r="KT668" s="39"/>
      <c r="KU668" s="52"/>
      <c r="KY668" s="52"/>
      <c r="LC668" s="52"/>
      <c r="LG668" s="39"/>
      <c r="LH668" s="52"/>
      <c r="LL668" s="52"/>
      <c r="LP668" s="52"/>
      <c r="LU668" s="39"/>
      <c r="LV668" s="52"/>
      <c r="LZ668" s="52"/>
      <c r="MD668" s="52"/>
      <c r="MI668" s="39"/>
      <c r="MJ668" s="52"/>
      <c r="MN668" s="52"/>
      <c r="MR668" s="52"/>
      <c r="MW668" s="39"/>
      <c r="MX668" s="52"/>
      <c r="NB668" s="52"/>
      <c r="NF668" s="52"/>
      <c r="NK668" s="39"/>
      <c r="NN668" s="39"/>
      <c r="NO668" s="41"/>
      <c r="NP668" s="41"/>
      <c r="NQ668" s="42"/>
      <c r="NR668" s="39"/>
      <c r="NU668" s="39"/>
      <c r="NX668" s="47"/>
      <c r="NY668" s="39"/>
      <c r="OB668" s="47"/>
      <c r="OC668" s="39"/>
      <c r="OF668" s="47"/>
      <c r="OG668" s="39"/>
      <c r="OJ668" s="47"/>
    </row>
    <row r="669" spans="3:400"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1"/>
      <c r="DR669" s="44"/>
      <c r="DS669" s="41"/>
      <c r="DT669" s="41"/>
      <c r="DX669" s="40"/>
      <c r="DY669" s="39"/>
      <c r="DZ669" s="41"/>
      <c r="ED669" s="40"/>
      <c r="EE669" s="42"/>
      <c r="EF669" s="41"/>
      <c r="EG669" s="41"/>
      <c r="EH669" s="41"/>
      <c r="EK669" s="42"/>
      <c r="EQ669" s="39"/>
      <c r="ES669" s="41"/>
      <c r="ET669" s="41"/>
      <c r="EU669" s="41"/>
      <c r="EV669" s="39"/>
      <c r="FA669" s="44"/>
      <c r="FB669" s="39"/>
      <c r="FG669" s="44"/>
      <c r="FH669" s="41"/>
      <c r="FI669" s="41"/>
      <c r="FJ669" s="41"/>
      <c r="FK669" s="41"/>
      <c r="FO669" s="56"/>
      <c r="GG669" s="62"/>
      <c r="GH669" s="41"/>
      <c r="GI669" s="41"/>
      <c r="GJ669" s="41"/>
      <c r="GN669" s="56"/>
      <c r="GQ669" s="62"/>
      <c r="GR669" s="41"/>
      <c r="GS669" s="41"/>
      <c r="GT669" s="41"/>
      <c r="GX669" s="56"/>
      <c r="HA669" s="39"/>
      <c r="HC669" s="39"/>
      <c r="HE669" s="39"/>
      <c r="HG669" s="46"/>
      <c r="HH669" s="39"/>
      <c r="HK669" s="46"/>
      <c r="HL669" s="39"/>
      <c r="HO669" s="46"/>
      <c r="HP669" s="39"/>
      <c r="HS669" s="47"/>
      <c r="HT669" s="39"/>
      <c r="HW669" s="46"/>
      <c r="HX669" s="39"/>
      <c r="HY669" s="52"/>
      <c r="ID669" s="52"/>
      <c r="IH669" s="52"/>
      <c r="IL669" s="39"/>
      <c r="IM669" s="52"/>
      <c r="IR669" s="52"/>
      <c r="IV669" s="52"/>
      <c r="JA669" s="39"/>
      <c r="JB669" s="52"/>
      <c r="JG669" s="52"/>
      <c r="JK669" s="52"/>
      <c r="JP669" s="39"/>
      <c r="JQ669" s="52"/>
      <c r="JV669" s="52"/>
      <c r="JZ669" s="52"/>
      <c r="KE669" s="39"/>
      <c r="KF669" s="52"/>
      <c r="KK669" s="52"/>
      <c r="KO669" s="52"/>
      <c r="KT669" s="39"/>
      <c r="KU669" s="52"/>
      <c r="KY669" s="52"/>
      <c r="LC669" s="52"/>
      <c r="LG669" s="39"/>
      <c r="LH669" s="52"/>
      <c r="LL669" s="52"/>
      <c r="LP669" s="52"/>
      <c r="LU669" s="39"/>
      <c r="LV669" s="52"/>
      <c r="LZ669" s="52"/>
      <c r="MD669" s="52"/>
      <c r="MI669" s="39"/>
      <c r="MJ669" s="52"/>
      <c r="MN669" s="52"/>
      <c r="MR669" s="52"/>
      <c r="MW669" s="39"/>
      <c r="MX669" s="52"/>
      <c r="NB669" s="52"/>
      <c r="NF669" s="52"/>
      <c r="NK669" s="39"/>
      <c r="NN669" s="39"/>
      <c r="NO669" s="41"/>
      <c r="NP669" s="41"/>
      <c r="NQ669" s="42"/>
      <c r="NR669" s="39"/>
      <c r="NU669" s="39"/>
      <c r="NX669" s="47"/>
      <c r="NY669" s="39"/>
      <c r="OB669" s="47"/>
      <c r="OC669" s="39"/>
      <c r="OF669" s="47"/>
      <c r="OG669" s="39"/>
      <c r="OJ669" s="47"/>
    </row>
    <row r="670" spans="3:400"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1"/>
      <c r="DR670" s="44"/>
      <c r="DS670" s="41"/>
      <c r="DT670" s="41"/>
      <c r="DX670" s="40"/>
      <c r="DY670" s="39"/>
      <c r="DZ670" s="41"/>
      <c r="ED670" s="40"/>
      <c r="EE670" s="42"/>
      <c r="EF670" s="41"/>
      <c r="EG670" s="41"/>
      <c r="EH670" s="41"/>
      <c r="EK670" s="42"/>
      <c r="EQ670" s="39"/>
      <c r="ES670" s="41"/>
      <c r="ET670" s="41"/>
      <c r="EU670" s="41"/>
      <c r="EV670" s="39"/>
      <c r="FA670" s="44"/>
      <c r="FB670" s="39"/>
      <c r="FG670" s="44"/>
      <c r="FH670" s="41"/>
      <c r="FI670" s="41"/>
      <c r="FJ670" s="41"/>
      <c r="FK670" s="41"/>
      <c r="FO670" s="56"/>
      <c r="GG670" s="62"/>
      <c r="GH670" s="41"/>
      <c r="GI670" s="41"/>
      <c r="GJ670" s="41"/>
      <c r="GN670" s="56"/>
      <c r="GQ670" s="62"/>
      <c r="GR670" s="41"/>
      <c r="GS670" s="41"/>
      <c r="GT670" s="41"/>
      <c r="GX670" s="56"/>
      <c r="HA670" s="39"/>
      <c r="HC670" s="39"/>
      <c r="HE670" s="39"/>
      <c r="HG670" s="46"/>
      <c r="HH670" s="39"/>
      <c r="HK670" s="46"/>
      <c r="HL670" s="39"/>
      <c r="HO670" s="46"/>
      <c r="HP670" s="39"/>
      <c r="HS670" s="47"/>
      <c r="HT670" s="39"/>
      <c r="HW670" s="46"/>
      <c r="HX670" s="39"/>
      <c r="HY670" s="52"/>
      <c r="ID670" s="52"/>
      <c r="IH670" s="52"/>
      <c r="IL670" s="39"/>
      <c r="IM670" s="52"/>
      <c r="IR670" s="52"/>
      <c r="IV670" s="52"/>
      <c r="JA670" s="39"/>
      <c r="JB670" s="52"/>
      <c r="JG670" s="52"/>
      <c r="JK670" s="52"/>
      <c r="JP670" s="39"/>
      <c r="JQ670" s="52"/>
      <c r="JV670" s="52"/>
      <c r="JZ670" s="52"/>
      <c r="KE670" s="39"/>
      <c r="KF670" s="52"/>
      <c r="KK670" s="52"/>
      <c r="KO670" s="52"/>
      <c r="KT670" s="39"/>
      <c r="KU670" s="52"/>
      <c r="KY670" s="52"/>
      <c r="LC670" s="52"/>
      <c r="LG670" s="39"/>
      <c r="LH670" s="52"/>
      <c r="LL670" s="52"/>
      <c r="LP670" s="52"/>
      <c r="LU670" s="39"/>
      <c r="LV670" s="52"/>
      <c r="LZ670" s="52"/>
      <c r="MD670" s="52"/>
      <c r="MI670" s="39"/>
      <c r="MJ670" s="52"/>
      <c r="MN670" s="52"/>
      <c r="MR670" s="52"/>
      <c r="MW670" s="39"/>
      <c r="MX670" s="52"/>
      <c r="NB670" s="52"/>
      <c r="NF670" s="52"/>
      <c r="NK670" s="39"/>
      <c r="NN670" s="39"/>
      <c r="NO670" s="41"/>
      <c r="NP670" s="41"/>
      <c r="NQ670" s="42"/>
      <c r="NR670" s="39"/>
      <c r="NU670" s="39"/>
      <c r="NX670" s="47"/>
      <c r="NY670" s="39"/>
      <c r="OB670" s="47"/>
      <c r="OC670" s="39"/>
      <c r="OF670" s="47"/>
      <c r="OG670" s="39"/>
      <c r="OJ670" s="47"/>
    </row>
    <row r="671" spans="3:400"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1"/>
      <c r="DR671" s="44"/>
      <c r="DS671" s="41"/>
      <c r="DT671" s="41"/>
      <c r="DX671" s="40"/>
      <c r="DY671" s="39"/>
      <c r="DZ671" s="41"/>
      <c r="ED671" s="40"/>
      <c r="EE671" s="42"/>
      <c r="EF671" s="41"/>
      <c r="EG671" s="41"/>
      <c r="EH671" s="41"/>
      <c r="EK671" s="42"/>
      <c r="EQ671" s="39"/>
      <c r="ES671" s="41"/>
      <c r="ET671" s="41"/>
      <c r="EU671" s="41"/>
      <c r="EV671" s="39"/>
      <c r="FA671" s="44"/>
      <c r="FB671" s="39"/>
      <c r="FG671" s="44"/>
      <c r="FH671" s="41"/>
      <c r="FI671" s="41"/>
      <c r="FJ671" s="41"/>
      <c r="FK671" s="41"/>
      <c r="FO671" s="56"/>
      <c r="GG671" s="62"/>
      <c r="GH671" s="41"/>
      <c r="GI671" s="41"/>
      <c r="GJ671" s="41"/>
      <c r="GN671" s="56"/>
      <c r="GQ671" s="62"/>
      <c r="GR671" s="41"/>
      <c r="GS671" s="41"/>
      <c r="GT671" s="41"/>
      <c r="GX671" s="56"/>
      <c r="HA671" s="39"/>
      <c r="HC671" s="39"/>
      <c r="HE671" s="39"/>
      <c r="HG671" s="46"/>
      <c r="HH671" s="39"/>
      <c r="HK671" s="46"/>
      <c r="HL671" s="39"/>
      <c r="HO671" s="46"/>
      <c r="HP671" s="39"/>
      <c r="HS671" s="47"/>
      <c r="HT671" s="39"/>
      <c r="HW671" s="46"/>
      <c r="HX671" s="39"/>
      <c r="HY671" s="52"/>
      <c r="ID671" s="52"/>
      <c r="IH671" s="52"/>
      <c r="IL671" s="39"/>
      <c r="IM671" s="52"/>
      <c r="IR671" s="52"/>
      <c r="IV671" s="52"/>
      <c r="JA671" s="39"/>
      <c r="JB671" s="52"/>
      <c r="JG671" s="52"/>
      <c r="JK671" s="52"/>
      <c r="JP671" s="39"/>
      <c r="JQ671" s="52"/>
      <c r="JV671" s="52"/>
      <c r="JZ671" s="52"/>
      <c r="KE671" s="39"/>
      <c r="KF671" s="52"/>
      <c r="KK671" s="52"/>
      <c r="KO671" s="52"/>
      <c r="KT671" s="39"/>
      <c r="KU671" s="52"/>
      <c r="KY671" s="52"/>
      <c r="LC671" s="52"/>
      <c r="LG671" s="39"/>
      <c r="LH671" s="52"/>
      <c r="LL671" s="52"/>
      <c r="LP671" s="52"/>
      <c r="LU671" s="39"/>
      <c r="LV671" s="52"/>
      <c r="LZ671" s="52"/>
      <c r="MD671" s="52"/>
      <c r="MI671" s="39"/>
      <c r="MJ671" s="52"/>
      <c r="MN671" s="52"/>
      <c r="MR671" s="52"/>
      <c r="MW671" s="39"/>
      <c r="MX671" s="52"/>
      <c r="NB671" s="52"/>
      <c r="NF671" s="52"/>
      <c r="NK671" s="39"/>
      <c r="NN671" s="39"/>
      <c r="NO671" s="41"/>
      <c r="NP671" s="41"/>
      <c r="NQ671" s="42"/>
      <c r="NR671" s="39"/>
      <c r="NU671" s="39"/>
      <c r="NX671" s="47"/>
      <c r="NY671" s="39"/>
      <c r="OB671" s="47"/>
      <c r="OC671" s="39"/>
      <c r="OF671" s="47"/>
      <c r="OG671" s="39"/>
      <c r="OJ671" s="47"/>
    </row>
    <row r="672" spans="3:400"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1"/>
      <c r="DR672" s="44"/>
      <c r="DS672" s="41"/>
      <c r="DT672" s="41"/>
      <c r="DX672" s="40"/>
      <c r="DY672" s="39"/>
      <c r="DZ672" s="41"/>
      <c r="ED672" s="40"/>
      <c r="EE672" s="42"/>
      <c r="EF672" s="41"/>
      <c r="EG672" s="41"/>
      <c r="EH672" s="41"/>
      <c r="EK672" s="42"/>
      <c r="EQ672" s="39"/>
      <c r="ES672" s="41"/>
      <c r="ET672" s="41"/>
      <c r="EU672" s="41"/>
      <c r="EV672" s="39"/>
      <c r="FA672" s="44"/>
      <c r="FB672" s="39"/>
      <c r="FG672" s="44"/>
      <c r="FH672" s="41"/>
      <c r="FI672" s="41"/>
      <c r="FJ672" s="41"/>
      <c r="FK672" s="41"/>
      <c r="FO672" s="56"/>
      <c r="GG672" s="62"/>
      <c r="GH672" s="41"/>
      <c r="GI672" s="41"/>
      <c r="GJ672" s="41"/>
      <c r="GN672" s="56"/>
      <c r="GQ672" s="62"/>
      <c r="GR672" s="41"/>
      <c r="GS672" s="41"/>
      <c r="GT672" s="41"/>
      <c r="GX672" s="56"/>
      <c r="HA672" s="39"/>
      <c r="HC672" s="39"/>
      <c r="HE672" s="39"/>
      <c r="HG672" s="46"/>
      <c r="HH672" s="39"/>
      <c r="HK672" s="46"/>
      <c r="HL672" s="39"/>
      <c r="HO672" s="46"/>
      <c r="HP672" s="39"/>
      <c r="HS672" s="47"/>
      <c r="HT672" s="39"/>
      <c r="HW672" s="46"/>
      <c r="HX672" s="39"/>
      <c r="HY672" s="52"/>
      <c r="ID672" s="52"/>
      <c r="IH672" s="52"/>
      <c r="IL672" s="39"/>
      <c r="IM672" s="52"/>
      <c r="IR672" s="52"/>
      <c r="IV672" s="52"/>
      <c r="JA672" s="39"/>
      <c r="JB672" s="52"/>
      <c r="JG672" s="52"/>
      <c r="JK672" s="52"/>
      <c r="JP672" s="39"/>
      <c r="JQ672" s="52"/>
      <c r="JV672" s="52"/>
      <c r="JZ672" s="52"/>
      <c r="KE672" s="39"/>
      <c r="KF672" s="52"/>
      <c r="KK672" s="52"/>
      <c r="KO672" s="52"/>
      <c r="KT672" s="39"/>
      <c r="KU672" s="52"/>
      <c r="KY672" s="52"/>
      <c r="LC672" s="52"/>
      <c r="LG672" s="39"/>
      <c r="LH672" s="52"/>
      <c r="LL672" s="52"/>
      <c r="LP672" s="52"/>
      <c r="LU672" s="39"/>
      <c r="LV672" s="52"/>
      <c r="LZ672" s="52"/>
      <c r="MD672" s="52"/>
      <c r="MI672" s="39"/>
      <c r="MJ672" s="52"/>
      <c r="MN672" s="52"/>
      <c r="MR672" s="52"/>
      <c r="MW672" s="39"/>
      <c r="MX672" s="52"/>
      <c r="NB672" s="52"/>
      <c r="NF672" s="52"/>
      <c r="NK672" s="39"/>
      <c r="NN672" s="39"/>
      <c r="NO672" s="41"/>
      <c r="NP672" s="41"/>
      <c r="NQ672" s="42"/>
      <c r="NR672" s="39"/>
      <c r="NU672" s="39"/>
      <c r="NX672" s="47"/>
      <c r="NY672" s="39"/>
      <c r="OB672" s="47"/>
      <c r="OC672" s="39"/>
      <c r="OF672" s="47"/>
      <c r="OG672" s="39"/>
      <c r="OJ672" s="47"/>
    </row>
    <row r="673" spans="3:400"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1"/>
      <c r="DR673" s="44"/>
      <c r="DS673" s="41"/>
      <c r="DT673" s="41"/>
      <c r="DX673" s="40"/>
      <c r="DY673" s="39"/>
      <c r="DZ673" s="41"/>
      <c r="ED673" s="40"/>
      <c r="EE673" s="42"/>
      <c r="EF673" s="41"/>
      <c r="EG673" s="41"/>
      <c r="EH673" s="41"/>
      <c r="EK673" s="42"/>
      <c r="EQ673" s="39"/>
      <c r="ES673" s="41"/>
      <c r="ET673" s="41"/>
      <c r="EU673" s="41"/>
      <c r="EV673" s="39"/>
      <c r="FA673" s="44"/>
      <c r="FB673" s="39"/>
      <c r="FG673" s="44"/>
      <c r="FH673" s="41"/>
      <c r="FI673" s="41"/>
      <c r="FJ673" s="41"/>
      <c r="FK673" s="41"/>
      <c r="FO673" s="56"/>
      <c r="GG673" s="62"/>
      <c r="GH673" s="41"/>
      <c r="GI673" s="41"/>
      <c r="GJ673" s="41"/>
      <c r="GN673" s="56"/>
      <c r="GQ673" s="62"/>
      <c r="GR673" s="41"/>
      <c r="GS673" s="41"/>
      <c r="GT673" s="41"/>
      <c r="GX673" s="56"/>
      <c r="HA673" s="39"/>
      <c r="HC673" s="39"/>
      <c r="HE673" s="39"/>
      <c r="HG673" s="46"/>
      <c r="HH673" s="39"/>
      <c r="HK673" s="46"/>
      <c r="HL673" s="39"/>
      <c r="HO673" s="46"/>
      <c r="HP673" s="39"/>
      <c r="HS673" s="47"/>
      <c r="HT673" s="39"/>
      <c r="HW673" s="46"/>
      <c r="HX673" s="39"/>
      <c r="HY673" s="52"/>
      <c r="ID673" s="52"/>
      <c r="IH673" s="52"/>
      <c r="IL673" s="39"/>
      <c r="IM673" s="52"/>
      <c r="IR673" s="52"/>
      <c r="IV673" s="52"/>
      <c r="JA673" s="39"/>
      <c r="JB673" s="52"/>
      <c r="JG673" s="52"/>
      <c r="JK673" s="52"/>
      <c r="JP673" s="39"/>
      <c r="JQ673" s="52"/>
      <c r="JV673" s="52"/>
      <c r="JZ673" s="52"/>
      <c r="KE673" s="39"/>
      <c r="KF673" s="52"/>
      <c r="KK673" s="52"/>
      <c r="KO673" s="52"/>
      <c r="KT673" s="39"/>
      <c r="KU673" s="52"/>
      <c r="KY673" s="52"/>
      <c r="LC673" s="52"/>
      <c r="LG673" s="39"/>
      <c r="LH673" s="52"/>
      <c r="LL673" s="52"/>
      <c r="LP673" s="52"/>
      <c r="LU673" s="39"/>
      <c r="LV673" s="52"/>
      <c r="LZ673" s="52"/>
      <c r="MD673" s="52"/>
      <c r="MI673" s="39"/>
      <c r="MJ673" s="52"/>
      <c r="MN673" s="52"/>
      <c r="MR673" s="52"/>
      <c r="MW673" s="39"/>
      <c r="MX673" s="52"/>
      <c r="NB673" s="52"/>
      <c r="NF673" s="52"/>
      <c r="NK673" s="39"/>
      <c r="NN673" s="39"/>
      <c r="NO673" s="41"/>
      <c r="NP673" s="41"/>
      <c r="NQ673" s="42"/>
      <c r="NR673" s="39"/>
      <c r="NU673" s="39"/>
      <c r="NX673" s="47"/>
      <c r="NY673" s="39"/>
      <c r="OB673" s="47"/>
      <c r="OC673" s="39"/>
      <c r="OF673" s="47"/>
      <c r="OG673" s="39"/>
      <c r="OJ673" s="47"/>
    </row>
    <row r="674" spans="3:400"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1"/>
      <c r="DR674" s="44"/>
      <c r="DS674" s="41"/>
      <c r="DT674" s="41"/>
      <c r="DX674" s="40"/>
      <c r="DY674" s="39"/>
      <c r="DZ674" s="41"/>
      <c r="ED674" s="40"/>
      <c r="EE674" s="42"/>
      <c r="EF674" s="41"/>
      <c r="EG674" s="41"/>
      <c r="EH674" s="41"/>
      <c r="EK674" s="42"/>
      <c r="EQ674" s="39"/>
      <c r="ES674" s="41"/>
      <c r="ET674" s="41"/>
      <c r="EU674" s="41"/>
      <c r="EV674" s="39"/>
      <c r="FA674" s="44"/>
      <c r="FB674" s="39"/>
      <c r="FG674" s="44"/>
      <c r="FH674" s="41"/>
      <c r="FI674" s="41"/>
      <c r="FJ674" s="41"/>
      <c r="FK674" s="41"/>
      <c r="FO674" s="56"/>
      <c r="GG674" s="62"/>
      <c r="GH674" s="41"/>
      <c r="GI674" s="41"/>
      <c r="GJ674" s="41"/>
      <c r="GN674" s="56"/>
      <c r="GQ674" s="62"/>
      <c r="GR674" s="41"/>
      <c r="GS674" s="41"/>
      <c r="GT674" s="41"/>
      <c r="GX674" s="56"/>
      <c r="HA674" s="39"/>
      <c r="HC674" s="39"/>
      <c r="HE674" s="39"/>
      <c r="HG674" s="46"/>
      <c r="HH674" s="39"/>
      <c r="HK674" s="46"/>
      <c r="HL674" s="39"/>
      <c r="HO674" s="46"/>
      <c r="HP674" s="39"/>
      <c r="HS674" s="47"/>
      <c r="HT674" s="39"/>
      <c r="HW674" s="46"/>
      <c r="HX674" s="39"/>
      <c r="HY674" s="52"/>
      <c r="ID674" s="52"/>
      <c r="IH674" s="52"/>
      <c r="IL674" s="39"/>
      <c r="IM674" s="52"/>
      <c r="IR674" s="52"/>
      <c r="IV674" s="52"/>
      <c r="JA674" s="39"/>
      <c r="JB674" s="52"/>
      <c r="JG674" s="52"/>
      <c r="JK674" s="52"/>
      <c r="JP674" s="39"/>
      <c r="JQ674" s="52"/>
      <c r="JV674" s="52"/>
      <c r="JZ674" s="52"/>
      <c r="KE674" s="39"/>
      <c r="KF674" s="52"/>
      <c r="KK674" s="52"/>
      <c r="KO674" s="52"/>
      <c r="KT674" s="39"/>
      <c r="KU674" s="52"/>
      <c r="KY674" s="52"/>
      <c r="LC674" s="52"/>
      <c r="LG674" s="39"/>
      <c r="LH674" s="52"/>
      <c r="LL674" s="52"/>
      <c r="LP674" s="52"/>
      <c r="LU674" s="39"/>
      <c r="LV674" s="52"/>
      <c r="LZ674" s="52"/>
      <c r="MD674" s="52"/>
      <c r="MI674" s="39"/>
      <c r="MJ674" s="52"/>
      <c r="MN674" s="52"/>
      <c r="MR674" s="52"/>
      <c r="MW674" s="39"/>
      <c r="MX674" s="52"/>
      <c r="NB674" s="52"/>
      <c r="NF674" s="52"/>
      <c r="NK674" s="39"/>
      <c r="NN674" s="39"/>
      <c r="NO674" s="41"/>
      <c r="NP674" s="41"/>
      <c r="NQ674" s="42"/>
      <c r="NR674" s="39"/>
      <c r="NU674" s="39"/>
      <c r="NX674" s="47"/>
      <c r="NY674" s="39"/>
      <c r="OB674" s="47"/>
      <c r="OC674" s="39"/>
      <c r="OF674" s="47"/>
      <c r="OG674" s="39"/>
      <c r="OJ674" s="47"/>
    </row>
    <row r="675" spans="3:400"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1"/>
      <c r="DR675" s="44"/>
      <c r="DS675" s="41"/>
      <c r="DT675" s="41"/>
      <c r="DX675" s="40"/>
      <c r="DY675" s="39"/>
      <c r="DZ675" s="41"/>
      <c r="ED675" s="40"/>
      <c r="EE675" s="42"/>
      <c r="EF675" s="41"/>
      <c r="EG675" s="41"/>
      <c r="EH675" s="41"/>
      <c r="EK675" s="42"/>
      <c r="EQ675" s="39"/>
      <c r="ES675" s="41"/>
      <c r="ET675" s="41"/>
      <c r="EU675" s="41"/>
      <c r="EV675" s="39"/>
      <c r="FA675" s="44"/>
      <c r="FB675" s="39"/>
      <c r="FG675" s="44"/>
      <c r="FH675" s="41"/>
      <c r="FI675" s="41"/>
      <c r="FJ675" s="41"/>
      <c r="FK675" s="41"/>
      <c r="FO675" s="56"/>
      <c r="GG675" s="62"/>
      <c r="GH675" s="41"/>
      <c r="GI675" s="41"/>
      <c r="GJ675" s="41"/>
      <c r="GN675" s="56"/>
      <c r="GQ675" s="62"/>
      <c r="GR675" s="41"/>
      <c r="GS675" s="41"/>
      <c r="GT675" s="41"/>
      <c r="GX675" s="56"/>
      <c r="HA675" s="39"/>
      <c r="HC675" s="39"/>
      <c r="HE675" s="39"/>
      <c r="HG675" s="46"/>
      <c r="HH675" s="39"/>
      <c r="HK675" s="46"/>
      <c r="HL675" s="39"/>
      <c r="HO675" s="46"/>
      <c r="HP675" s="39"/>
      <c r="HS675" s="47"/>
      <c r="HT675" s="39"/>
      <c r="HW675" s="46"/>
      <c r="HX675" s="39"/>
      <c r="HY675" s="52"/>
      <c r="ID675" s="52"/>
      <c r="IH675" s="52"/>
      <c r="IL675" s="39"/>
      <c r="IM675" s="52"/>
      <c r="IR675" s="52"/>
      <c r="IV675" s="52"/>
      <c r="JA675" s="39"/>
      <c r="JB675" s="52"/>
      <c r="JG675" s="52"/>
      <c r="JK675" s="52"/>
      <c r="JP675" s="39"/>
      <c r="JQ675" s="52"/>
      <c r="JV675" s="52"/>
      <c r="JZ675" s="52"/>
      <c r="KE675" s="39"/>
      <c r="KF675" s="52"/>
      <c r="KK675" s="52"/>
      <c r="KO675" s="52"/>
      <c r="KT675" s="39"/>
      <c r="KU675" s="52"/>
      <c r="KY675" s="52"/>
      <c r="LC675" s="52"/>
      <c r="LG675" s="39"/>
      <c r="LH675" s="52"/>
      <c r="LL675" s="52"/>
      <c r="LP675" s="52"/>
      <c r="LU675" s="39"/>
      <c r="LV675" s="52"/>
      <c r="LZ675" s="52"/>
      <c r="MD675" s="52"/>
      <c r="MI675" s="39"/>
      <c r="MJ675" s="52"/>
      <c r="MN675" s="52"/>
      <c r="MR675" s="52"/>
      <c r="MW675" s="39"/>
      <c r="MX675" s="52"/>
      <c r="NB675" s="52"/>
      <c r="NF675" s="52"/>
      <c r="NK675" s="39"/>
      <c r="NN675" s="39"/>
      <c r="NO675" s="41"/>
      <c r="NP675" s="41"/>
      <c r="NQ675" s="42"/>
      <c r="NR675" s="39"/>
      <c r="NU675" s="39"/>
      <c r="NX675" s="47"/>
      <c r="NY675" s="39"/>
      <c r="OB675" s="47"/>
      <c r="OC675" s="39"/>
      <c r="OF675" s="47"/>
      <c r="OG675" s="39"/>
      <c r="OJ675" s="47"/>
    </row>
    <row r="676" spans="3:400"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1"/>
      <c r="DR676" s="44"/>
      <c r="DS676" s="41"/>
      <c r="DT676" s="41"/>
      <c r="DX676" s="40"/>
      <c r="DY676" s="39"/>
      <c r="DZ676" s="41"/>
      <c r="ED676" s="40"/>
      <c r="EE676" s="42"/>
      <c r="EF676" s="41"/>
      <c r="EG676" s="41"/>
      <c r="EH676" s="41"/>
      <c r="EK676" s="42"/>
      <c r="EQ676" s="39"/>
      <c r="ES676" s="41"/>
      <c r="ET676" s="41"/>
      <c r="EU676" s="41"/>
      <c r="EV676" s="39"/>
      <c r="FA676" s="44"/>
      <c r="FB676" s="39"/>
      <c r="FG676" s="44"/>
      <c r="FH676" s="41"/>
      <c r="FI676" s="41"/>
      <c r="FJ676" s="41"/>
      <c r="FK676" s="41"/>
      <c r="FO676" s="56"/>
      <c r="GG676" s="62"/>
      <c r="GH676" s="41"/>
      <c r="GI676" s="41"/>
      <c r="GJ676" s="41"/>
      <c r="GN676" s="56"/>
      <c r="GQ676" s="62"/>
      <c r="GR676" s="41"/>
      <c r="GS676" s="41"/>
      <c r="GT676" s="41"/>
      <c r="GX676" s="56"/>
      <c r="HA676" s="39"/>
      <c r="HC676" s="39"/>
      <c r="HE676" s="39"/>
      <c r="HG676" s="46"/>
      <c r="HH676" s="39"/>
      <c r="HK676" s="46"/>
      <c r="HL676" s="39"/>
      <c r="HO676" s="46"/>
      <c r="HP676" s="39"/>
      <c r="HS676" s="47"/>
      <c r="HT676" s="39"/>
      <c r="HW676" s="46"/>
      <c r="HX676" s="39"/>
      <c r="HY676" s="52"/>
      <c r="ID676" s="52"/>
      <c r="IH676" s="52"/>
      <c r="IL676" s="39"/>
      <c r="IM676" s="52"/>
      <c r="IR676" s="52"/>
      <c r="IV676" s="52"/>
      <c r="JA676" s="39"/>
      <c r="JB676" s="52"/>
      <c r="JG676" s="52"/>
      <c r="JK676" s="52"/>
      <c r="JP676" s="39"/>
      <c r="JQ676" s="52"/>
      <c r="JV676" s="52"/>
      <c r="JZ676" s="52"/>
      <c r="KE676" s="39"/>
      <c r="KF676" s="52"/>
      <c r="KK676" s="52"/>
      <c r="KO676" s="52"/>
      <c r="KT676" s="39"/>
      <c r="KU676" s="52"/>
      <c r="KY676" s="52"/>
      <c r="LC676" s="52"/>
      <c r="LG676" s="39"/>
      <c r="LH676" s="52"/>
      <c r="LL676" s="52"/>
      <c r="LP676" s="52"/>
      <c r="LU676" s="39"/>
      <c r="LV676" s="52"/>
      <c r="LZ676" s="52"/>
      <c r="MD676" s="52"/>
      <c r="MI676" s="39"/>
      <c r="MJ676" s="52"/>
      <c r="MN676" s="52"/>
      <c r="MR676" s="52"/>
      <c r="MW676" s="39"/>
      <c r="MX676" s="52"/>
      <c r="NB676" s="52"/>
      <c r="NF676" s="52"/>
      <c r="NK676" s="39"/>
      <c r="NN676" s="39"/>
      <c r="NO676" s="41"/>
      <c r="NP676" s="41"/>
      <c r="NQ676" s="42"/>
      <c r="NR676" s="39"/>
      <c r="NU676" s="39"/>
      <c r="NX676" s="47"/>
      <c r="NY676" s="39"/>
      <c r="OB676" s="47"/>
      <c r="OC676" s="39"/>
      <c r="OF676" s="47"/>
      <c r="OG676" s="39"/>
      <c r="OJ676" s="47"/>
    </row>
    <row r="677" spans="3:400"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1"/>
      <c r="DR677" s="44"/>
      <c r="DS677" s="41"/>
      <c r="DT677" s="41"/>
      <c r="DX677" s="40"/>
      <c r="DY677" s="39"/>
      <c r="DZ677" s="41"/>
      <c r="ED677" s="40"/>
      <c r="EE677" s="42"/>
      <c r="EF677" s="41"/>
      <c r="EG677" s="41"/>
      <c r="EH677" s="41"/>
      <c r="EK677" s="42"/>
      <c r="EQ677" s="39"/>
      <c r="ES677" s="41"/>
      <c r="ET677" s="41"/>
      <c r="EU677" s="41"/>
      <c r="EV677" s="39"/>
      <c r="FA677" s="44"/>
      <c r="FB677" s="39"/>
      <c r="FG677" s="44"/>
      <c r="FH677" s="41"/>
      <c r="FI677" s="41"/>
      <c r="FJ677" s="41"/>
      <c r="FK677" s="41"/>
      <c r="FO677" s="56"/>
      <c r="GG677" s="62"/>
      <c r="GH677" s="41"/>
      <c r="GI677" s="41"/>
      <c r="GJ677" s="41"/>
      <c r="GN677" s="56"/>
      <c r="GQ677" s="62"/>
      <c r="GR677" s="41"/>
      <c r="GS677" s="41"/>
      <c r="GT677" s="41"/>
      <c r="GX677" s="56"/>
      <c r="HA677" s="39"/>
      <c r="HC677" s="39"/>
      <c r="HE677" s="39"/>
      <c r="HG677" s="46"/>
      <c r="HH677" s="39"/>
      <c r="HK677" s="46"/>
      <c r="HL677" s="39"/>
      <c r="HO677" s="46"/>
      <c r="HP677" s="39"/>
      <c r="HS677" s="47"/>
      <c r="HT677" s="39"/>
      <c r="HW677" s="46"/>
      <c r="HX677" s="39"/>
      <c r="HY677" s="52"/>
      <c r="ID677" s="52"/>
      <c r="IH677" s="52"/>
      <c r="IL677" s="39"/>
      <c r="IM677" s="52"/>
      <c r="IR677" s="52"/>
      <c r="IV677" s="52"/>
      <c r="JA677" s="39"/>
      <c r="JB677" s="52"/>
      <c r="JG677" s="52"/>
      <c r="JK677" s="52"/>
      <c r="JP677" s="39"/>
      <c r="JQ677" s="52"/>
      <c r="JV677" s="52"/>
      <c r="JZ677" s="52"/>
      <c r="KE677" s="39"/>
      <c r="KF677" s="52"/>
      <c r="KK677" s="52"/>
      <c r="KO677" s="52"/>
      <c r="KT677" s="39"/>
      <c r="KU677" s="52"/>
      <c r="KY677" s="52"/>
      <c r="LC677" s="52"/>
      <c r="LG677" s="39"/>
      <c r="LH677" s="52"/>
      <c r="LL677" s="52"/>
      <c r="LP677" s="52"/>
      <c r="LU677" s="39"/>
      <c r="LV677" s="52"/>
      <c r="LZ677" s="52"/>
      <c r="MD677" s="52"/>
      <c r="MI677" s="39"/>
      <c r="MJ677" s="52"/>
      <c r="MN677" s="52"/>
      <c r="MR677" s="52"/>
      <c r="MW677" s="39"/>
      <c r="MX677" s="52"/>
      <c r="NB677" s="52"/>
      <c r="NF677" s="52"/>
      <c r="NK677" s="39"/>
      <c r="NN677" s="39"/>
      <c r="NO677" s="41"/>
      <c r="NP677" s="41"/>
      <c r="NQ677" s="42"/>
      <c r="NR677" s="39"/>
      <c r="NU677" s="39"/>
      <c r="NX677" s="47"/>
      <c r="NY677" s="39"/>
      <c r="OB677" s="47"/>
      <c r="OC677" s="39"/>
      <c r="OF677" s="47"/>
      <c r="OG677" s="39"/>
      <c r="OJ677" s="47"/>
    </row>
    <row r="678" spans="3:400"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1"/>
      <c r="DR678" s="44"/>
      <c r="DS678" s="41"/>
      <c r="DT678" s="41"/>
      <c r="DX678" s="40"/>
      <c r="DY678" s="39"/>
      <c r="DZ678" s="41"/>
      <c r="ED678" s="40"/>
      <c r="EE678" s="42"/>
      <c r="EF678" s="41"/>
      <c r="EG678" s="41"/>
      <c r="EH678" s="41"/>
      <c r="EK678" s="42"/>
      <c r="EQ678" s="39"/>
      <c r="ES678" s="41"/>
      <c r="ET678" s="41"/>
      <c r="EU678" s="41"/>
      <c r="EV678" s="39"/>
      <c r="FA678" s="44"/>
      <c r="FB678" s="39"/>
      <c r="FG678" s="44"/>
      <c r="FH678" s="41"/>
      <c r="FI678" s="41"/>
      <c r="FJ678" s="41"/>
      <c r="FK678" s="41"/>
      <c r="FO678" s="56"/>
      <c r="GG678" s="62"/>
      <c r="GH678" s="41"/>
      <c r="GI678" s="41"/>
      <c r="GJ678" s="41"/>
      <c r="GN678" s="56"/>
      <c r="GQ678" s="62"/>
      <c r="GR678" s="41"/>
      <c r="GS678" s="41"/>
      <c r="GT678" s="41"/>
      <c r="GX678" s="56"/>
      <c r="HA678" s="39"/>
      <c r="HC678" s="39"/>
      <c r="HE678" s="39"/>
      <c r="HG678" s="46"/>
      <c r="HH678" s="39"/>
      <c r="HK678" s="46"/>
      <c r="HL678" s="39"/>
      <c r="HO678" s="46"/>
      <c r="HP678" s="39"/>
      <c r="HS678" s="47"/>
      <c r="HT678" s="39"/>
      <c r="HW678" s="46"/>
      <c r="HX678" s="39"/>
      <c r="HY678" s="52"/>
      <c r="ID678" s="52"/>
      <c r="IH678" s="52"/>
      <c r="IL678" s="39"/>
      <c r="IM678" s="52"/>
      <c r="IR678" s="52"/>
      <c r="IV678" s="52"/>
      <c r="JA678" s="39"/>
      <c r="JB678" s="52"/>
      <c r="JG678" s="52"/>
      <c r="JK678" s="52"/>
      <c r="JP678" s="39"/>
      <c r="JQ678" s="52"/>
      <c r="JV678" s="52"/>
      <c r="JZ678" s="52"/>
      <c r="KE678" s="39"/>
      <c r="KF678" s="52"/>
      <c r="KK678" s="52"/>
      <c r="KO678" s="52"/>
      <c r="KT678" s="39"/>
      <c r="KU678" s="52"/>
      <c r="KY678" s="52"/>
      <c r="LC678" s="52"/>
      <c r="LG678" s="39"/>
      <c r="LH678" s="52"/>
      <c r="LL678" s="52"/>
      <c r="LP678" s="52"/>
      <c r="LU678" s="39"/>
      <c r="LV678" s="52"/>
      <c r="LZ678" s="52"/>
      <c r="MD678" s="52"/>
      <c r="MI678" s="39"/>
      <c r="MJ678" s="52"/>
      <c r="MN678" s="52"/>
      <c r="MR678" s="52"/>
      <c r="MW678" s="39"/>
      <c r="MX678" s="52"/>
      <c r="NB678" s="52"/>
      <c r="NF678" s="52"/>
      <c r="NK678" s="39"/>
      <c r="NN678" s="39"/>
      <c r="NO678" s="41"/>
      <c r="NP678" s="41"/>
      <c r="NQ678" s="42"/>
      <c r="NR678" s="39"/>
      <c r="NU678" s="39"/>
      <c r="NX678" s="47"/>
      <c r="NY678" s="39"/>
      <c r="OB678" s="47"/>
      <c r="OC678" s="39"/>
      <c r="OF678" s="47"/>
      <c r="OG678" s="39"/>
      <c r="OJ678" s="47"/>
    </row>
    <row r="679" spans="3:400"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1"/>
      <c r="DR679" s="44"/>
      <c r="DS679" s="41"/>
      <c r="DT679" s="41"/>
      <c r="DX679" s="40"/>
      <c r="DY679" s="39"/>
      <c r="DZ679" s="41"/>
      <c r="ED679" s="40"/>
      <c r="EE679" s="42"/>
      <c r="EF679" s="41"/>
      <c r="EG679" s="41"/>
      <c r="EH679" s="41"/>
      <c r="EK679" s="42"/>
      <c r="EQ679" s="39"/>
      <c r="ES679" s="41"/>
      <c r="ET679" s="41"/>
      <c r="EU679" s="41"/>
      <c r="EV679" s="39"/>
      <c r="FA679" s="44"/>
      <c r="FB679" s="39"/>
      <c r="FG679" s="44"/>
      <c r="FH679" s="41"/>
      <c r="FI679" s="41"/>
      <c r="FJ679" s="41"/>
      <c r="FK679" s="41"/>
      <c r="FO679" s="56"/>
      <c r="GG679" s="62"/>
      <c r="GH679" s="41"/>
      <c r="GI679" s="41"/>
      <c r="GJ679" s="41"/>
      <c r="GN679" s="56"/>
      <c r="GQ679" s="62"/>
      <c r="GR679" s="41"/>
      <c r="GS679" s="41"/>
      <c r="GT679" s="41"/>
      <c r="GX679" s="56"/>
      <c r="HA679" s="39"/>
      <c r="HC679" s="39"/>
      <c r="HE679" s="39"/>
      <c r="HG679" s="46"/>
      <c r="HH679" s="39"/>
      <c r="HK679" s="46"/>
      <c r="HL679" s="39"/>
      <c r="HO679" s="46"/>
      <c r="HP679" s="39"/>
      <c r="HS679" s="47"/>
      <c r="HT679" s="39"/>
      <c r="HW679" s="46"/>
      <c r="HX679" s="39"/>
      <c r="HY679" s="52"/>
      <c r="ID679" s="52"/>
      <c r="IH679" s="52"/>
      <c r="IL679" s="39"/>
      <c r="IM679" s="52"/>
      <c r="IR679" s="52"/>
      <c r="IV679" s="52"/>
      <c r="JA679" s="39"/>
      <c r="JB679" s="52"/>
      <c r="JG679" s="52"/>
      <c r="JK679" s="52"/>
      <c r="JP679" s="39"/>
      <c r="JQ679" s="52"/>
      <c r="JV679" s="52"/>
      <c r="JZ679" s="52"/>
      <c r="KE679" s="39"/>
      <c r="KF679" s="52"/>
      <c r="KK679" s="52"/>
      <c r="KO679" s="52"/>
      <c r="KT679" s="39"/>
      <c r="KU679" s="52"/>
      <c r="KY679" s="52"/>
      <c r="LC679" s="52"/>
      <c r="LG679" s="39"/>
      <c r="LH679" s="52"/>
      <c r="LL679" s="52"/>
      <c r="LP679" s="52"/>
      <c r="LU679" s="39"/>
      <c r="LV679" s="52"/>
      <c r="LZ679" s="52"/>
      <c r="MD679" s="52"/>
      <c r="MI679" s="39"/>
      <c r="MJ679" s="52"/>
      <c r="MN679" s="52"/>
      <c r="MR679" s="52"/>
      <c r="MW679" s="39"/>
      <c r="MX679" s="52"/>
      <c r="NB679" s="52"/>
      <c r="NF679" s="52"/>
      <c r="NK679" s="39"/>
      <c r="NN679" s="39"/>
      <c r="NO679" s="41"/>
      <c r="NP679" s="41"/>
      <c r="NQ679" s="42"/>
      <c r="NR679" s="39"/>
      <c r="NU679" s="39"/>
      <c r="NX679" s="47"/>
      <c r="NY679" s="39"/>
      <c r="OB679" s="47"/>
      <c r="OC679" s="39"/>
      <c r="OF679" s="47"/>
      <c r="OG679" s="39"/>
      <c r="OJ679" s="47"/>
    </row>
    <row r="680" spans="3:400"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1"/>
      <c r="DR680" s="44"/>
      <c r="DS680" s="41"/>
      <c r="DT680" s="41"/>
      <c r="DX680" s="40"/>
      <c r="DY680" s="39"/>
      <c r="DZ680" s="41"/>
      <c r="ED680" s="40"/>
      <c r="EE680" s="42"/>
      <c r="EF680" s="41"/>
      <c r="EG680" s="41"/>
      <c r="EH680" s="41"/>
      <c r="EK680" s="42"/>
      <c r="EQ680" s="39"/>
      <c r="ES680" s="41"/>
      <c r="ET680" s="41"/>
      <c r="EU680" s="41"/>
      <c r="EV680" s="39"/>
      <c r="FA680" s="44"/>
      <c r="FB680" s="39"/>
      <c r="FG680" s="44"/>
      <c r="FH680" s="41"/>
      <c r="FI680" s="41"/>
      <c r="FJ680" s="41"/>
      <c r="FK680" s="41"/>
      <c r="FO680" s="56"/>
      <c r="GG680" s="62"/>
      <c r="GH680" s="41"/>
      <c r="GI680" s="41"/>
      <c r="GJ680" s="41"/>
      <c r="GN680" s="56"/>
      <c r="GQ680" s="62"/>
      <c r="GR680" s="41"/>
      <c r="GS680" s="41"/>
      <c r="GT680" s="41"/>
      <c r="GX680" s="56"/>
      <c r="HA680" s="39"/>
      <c r="HC680" s="39"/>
      <c r="HE680" s="39"/>
      <c r="HG680" s="46"/>
      <c r="HH680" s="39"/>
      <c r="HK680" s="46"/>
      <c r="HL680" s="39"/>
      <c r="HO680" s="46"/>
      <c r="HP680" s="39"/>
      <c r="HS680" s="47"/>
      <c r="HT680" s="39"/>
      <c r="HW680" s="46"/>
      <c r="HX680" s="39"/>
      <c r="HY680" s="52"/>
      <c r="ID680" s="52"/>
      <c r="IH680" s="52"/>
      <c r="IL680" s="39"/>
      <c r="IM680" s="52"/>
      <c r="IR680" s="52"/>
      <c r="IV680" s="52"/>
      <c r="JA680" s="39"/>
      <c r="JB680" s="52"/>
      <c r="JG680" s="52"/>
      <c r="JK680" s="52"/>
      <c r="JP680" s="39"/>
      <c r="JQ680" s="52"/>
      <c r="JV680" s="52"/>
      <c r="JZ680" s="52"/>
      <c r="KE680" s="39"/>
      <c r="KF680" s="52"/>
      <c r="KK680" s="52"/>
      <c r="KO680" s="52"/>
      <c r="KT680" s="39"/>
      <c r="KU680" s="52"/>
      <c r="KY680" s="52"/>
      <c r="LC680" s="52"/>
      <c r="LG680" s="39"/>
      <c r="LH680" s="52"/>
      <c r="LL680" s="52"/>
      <c r="LP680" s="52"/>
      <c r="LU680" s="39"/>
      <c r="LV680" s="52"/>
      <c r="LZ680" s="52"/>
      <c r="MD680" s="52"/>
      <c r="MI680" s="39"/>
      <c r="MJ680" s="52"/>
      <c r="MN680" s="52"/>
      <c r="MR680" s="52"/>
      <c r="MW680" s="39"/>
      <c r="MX680" s="52"/>
      <c r="NB680" s="52"/>
      <c r="NF680" s="52"/>
      <c r="NK680" s="39"/>
      <c r="NN680" s="39"/>
      <c r="NO680" s="41"/>
      <c r="NP680" s="41"/>
      <c r="NQ680" s="42"/>
      <c r="NR680" s="39"/>
      <c r="NU680" s="39"/>
      <c r="NX680" s="47"/>
      <c r="NY680" s="39"/>
      <c r="OB680" s="47"/>
      <c r="OC680" s="39"/>
      <c r="OF680" s="47"/>
      <c r="OG680" s="39"/>
      <c r="OJ680" s="47"/>
    </row>
    <row r="681" spans="3:400"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1"/>
      <c r="DR681" s="44"/>
      <c r="DS681" s="41"/>
      <c r="DT681" s="41"/>
      <c r="DX681" s="40"/>
      <c r="DY681" s="39"/>
      <c r="DZ681" s="41"/>
      <c r="ED681" s="40"/>
      <c r="EE681" s="42"/>
      <c r="EF681" s="41"/>
      <c r="EG681" s="41"/>
      <c r="EH681" s="41"/>
      <c r="EK681" s="42"/>
      <c r="EQ681" s="39"/>
      <c r="ES681" s="41"/>
      <c r="ET681" s="41"/>
      <c r="EU681" s="41"/>
      <c r="EV681" s="39"/>
      <c r="FA681" s="44"/>
      <c r="FB681" s="39"/>
      <c r="FG681" s="44"/>
      <c r="FH681" s="41"/>
      <c r="FI681" s="41"/>
      <c r="FJ681" s="41"/>
      <c r="FK681" s="41"/>
      <c r="FO681" s="56"/>
      <c r="GG681" s="62"/>
      <c r="GH681" s="41"/>
      <c r="GI681" s="41"/>
      <c r="GJ681" s="41"/>
      <c r="GN681" s="56"/>
      <c r="GQ681" s="62"/>
      <c r="GR681" s="41"/>
      <c r="GS681" s="41"/>
      <c r="GT681" s="41"/>
      <c r="GX681" s="56"/>
      <c r="HA681" s="39"/>
      <c r="HC681" s="39"/>
      <c r="HE681" s="39"/>
      <c r="HG681" s="46"/>
      <c r="HH681" s="39"/>
      <c r="HK681" s="46"/>
      <c r="HL681" s="39"/>
      <c r="HO681" s="46"/>
      <c r="HP681" s="39"/>
      <c r="HS681" s="47"/>
      <c r="HT681" s="39"/>
      <c r="HW681" s="46"/>
      <c r="HX681" s="39"/>
      <c r="HY681" s="52"/>
      <c r="ID681" s="52"/>
      <c r="IH681" s="52"/>
      <c r="IL681" s="39"/>
      <c r="IM681" s="52"/>
      <c r="IR681" s="52"/>
      <c r="IV681" s="52"/>
      <c r="JA681" s="39"/>
      <c r="JB681" s="52"/>
      <c r="JG681" s="52"/>
      <c r="JK681" s="52"/>
      <c r="JP681" s="39"/>
      <c r="JQ681" s="52"/>
      <c r="JV681" s="52"/>
      <c r="JZ681" s="52"/>
      <c r="KE681" s="39"/>
      <c r="KF681" s="52"/>
      <c r="KK681" s="52"/>
      <c r="KO681" s="52"/>
      <c r="KT681" s="39"/>
      <c r="KU681" s="52"/>
      <c r="KY681" s="52"/>
      <c r="LC681" s="52"/>
      <c r="LG681" s="39"/>
      <c r="LH681" s="52"/>
      <c r="LL681" s="52"/>
      <c r="LP681" s="52"/>
      <c r="LU681" s="39"/>
      <c r="LV681" s="52"/>
      <c r="LZ681" s="52"/>
      <c r="MD681" s="52"/>
      <c r="MI681" s="39"/>
      <c r="MJ681" s="52"/>
      <c r="MN681" s="52"/>
      <c r="MR681" s="52"/>
      <c r="MW681" s="39"/>
      <c r="MX681" s="52"/>
      <c r="NB681" s="52"/>
      <c r="NF681" s="52"/>
      <c r="NK681" s="39"/>
      <c r="NN681" s="39"/>
      <c r="NO681" s="41"/>
      <c r="NP681" s="41"/>
      <c r="NQ681" s="42"/>
      <c r="NR681" s="39"/>
      <c r="NU681" s="39"/>
      <c r="NX681" s="47"/>
      <c r="NY681" s="39"/>
      <c r="OB681" s="47"/>
      <c r="OC681" s="39"/>
      <c r="OF681" s="47"/>
      <c r="OG681" s="39"/>
      <c r="OJ681" s="47"/>
    </row>
    <row r="682" spans="3:400"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1"/>
      <c r="DR682" s="44"/>
      <c r="DS682" s="41"/>
      <c r="DT682" s="41"/>
      <c r="DX682" s="40"/>
      <c r="DY682" s="39"/>
      <c r="DZ682" s="41"/>
      <c r="ED682" s="40"/>
      <c r="EE682" s="42"/>
      <c r="EF682" s="41"/>
      <c r="EG682" s="41"/>
      <c r="EH682" s="41"/>
      <c r="EK682" s="42"/>
      <c r="EQ682" s="39"/>
      <c r="ES682" s="41"/>
      <c r="ET682" s="41"/>
      <c r="EU682" s="41"/>
      <c r="EV682" s="39"/>
      <c r="FA682" s="44"/>
      <c r="FB682" s="39"/>
      <c r="FG682" s="44"/>
      <c r="FH682" s="41"/>
      <c r="FI682" s="41"/>
      <c r="FJ682" s="41"/>
      <c r="FK682" s="41"/>
      <c r="FO682" s="56"/>
      <c r="GG682" s="62"/>
      <c r="GH682" s="41"/>
      <c r="GI682" s="41"/>
      <c r="GJ682" s="41"/>
      <c r="GN682" s="56"/>
      <c r="GQ682" s="62"/>
      <c r="GR682" s="41"/>
      <c r="GS682" s="41"/>
      <c r="GT682" s="41"/>
      <c r="GX682" s="56"/>
      <c r="HA682" s="39"/>
      <c r="HC682" s="39"/>
      <c r="HE682" s="39"/>
      <c r="HG682" s="46"/>
      <c r="HH682" s="39"/>
      <c r="HK682" s="46"/>
      <c r="HL682" s="39"/>
      <c r="HO682" s="46"/>
      <c r="HP682" s="39"/>
      <c r="HS682" s="47"/>
      <c r="HT682" s="39"/>
      <c r="HW682" s="46"/>
      <c r="HX682" s="39"/>
      <c r="HY682" s="52"/>
      <c r="ID682" s="52"/>
      <c r="IH682" s="52"/>
      <c r="IL682" s="39"/>
      <c r="IM682" s="52"/>
      <c r="IR682" s="52"/>
      <c r="IV682" s="52"/>
      <c r="JA682" s="39"/>
      <c r="JB682" s="52"/>
      <c r="JG682" s="52"/>
      <c r="JK682" s="52"/>
      <c r="JP682" s="39"/>
      <c r="JQ682" s="52"/>
      <c r="JV682" s="52"/>
      <c r="JZ682" s="52"/>
      <c r="KE682" s="39"/>
      <c r="KF682" s="52"/>
      <c r="KK682" s="52"/>
      <c r="KO682" s="52"/>
      <c r="KT682" s="39"/>
      <c r="KU682" s="52"/>
      <c r="KY682" s="52"/>
      <c r="LC682" s="52"/>
      <c r="LG682" s="39"/>
      <c r="LH682" s="52"/>
      <c r="LL682" s="52"/>
      <c r="LP682" s="52"/>
      <c r="LU682" s="39"/>
      <c r="LV682" s="52"/>
      <c r="LZ682" s="52"/>
      <c r="MD682" s="52"/>
      <c r="MI682" s="39"/>
      <c r="MJ682" s="52"/>
      <c r="MN682" s="52"/>
      <c r="MR682" s="52"/>
      <c r="MW682" s="39"/>
      <c r="MX682" s="52"/>
      <c r="NB682" s="52"/>
      <c r="NF682" s="52"/>
      <c r="NK682" s="39"/>
      <c r="NN682" s="39"/>
      <c r="NO682" s="41"/>
      <c r="NP682" s="41"/>
      <c r="NQ682" s="42"/>
      <c r="NR682" s="39"/>
      <c r="NU682" s="39"/>
      <c r="NX682" s="47"/>
      <c r="NY682" s="39"/>
      <c r="OB682" s="47"/>
      <c r="OC682" s="39"/>
      <c r="OF682" s="47"/>
      <c r="OG682" s="39"/>
      <c r="OJ682" s="47"/>
    </row>
    <row r="683" spans="3:400"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1"/>
      <c r="DR683" s="44"/>
      <c r="DS683" s="41"/>
      <c r="DT683" s="41"/>
      <c r="DX683" s="40"/>
      <c r="DY683" s="39"/>
      <c r="DZ683" s="41"/>
      <c r="ED683" s="40"/>
      <c r="EE683" s="42"/>
      <c r="EF683" s="41"/>
      <c r="EG683" s="41"/>
      <c r="EH683" s="41"/>
      <c r="EK683" s="42"/>
      <c r="EQ683" s="39"/>
      <c r="ES683" s="41"/>
      <c r="ET683" s="41"/>
      <c r="EU683" s="41"/>
      <c r="EV683" s="39"/>
      <c r="FA683" s="44"/>
      <c r="FB683" s="39"/>
      <c r="FG683" s="44"/>
      <c r="FH683" s="41"/>
      <c r="FI683" s="41"/>
      <c r="FJ683" s="41"/>
      <c r="FK683" s="41"/>
      <c r="FO683" s="56"/>
      <c r="GG683" s="62"/>
      <c r="GH683" s="41"/>
      <c r="GI683" s="41"/>
      <c r="GJ683" s="41"/>
      <c r="GN683" s="56"/>
      <c r="GQ683" s="62"/>
      <c r="GR683" s="41"/>
      <c r="GS683" s="41"/>
      <c r="GT683" s="41"/>
      <c r="GX683" s="56"/>
      <c r="HA683" s="39"/>
      <c r="HC683" s="39"/>
      <c r="HE683" s="39"/>
      <c r="HG683" s="46"/>
      <c r="HH683" s="39"/>
      <c r="HK683" s="46"/>
      <c r="HL683" s="39"/>
      <c r="HO683" s="46"/>
      <c r="HP683" s="39"/>
      <c r="HS683" s="47"/>
      <c r="HT683" s="39"/>
      <c r="HW683" s="46"/>
      <c r="HX683" s="39"/>
      <c r="HY683" s="52"/>
      <c r="ID683" s="52"/>
      <c r="IH683" s="52"/>
      <c r="IL683" s="39"/>
      <c r="IM683" s="52"/>
      <c r="IR683" s="52"/>
      <c r="IV683" s="52"/>
      <c r="JA683" s="39"/>
      <c r="JB683" s="52"/>
      <c r="JG683" s="52"/>
      <c r="JK683" s="52"/>
      <c r="JP683" s="39"/>
      <c r="JQ683" s="52"/>
      <c r="JV683" s="52"/>
      <c r="JZ683" s="52"/>
      <c r="KE683" s="39"/>
      <c r="KF683" s="52"/>
      <c r="KK683" s="52"/>
      <c r="KO683" s="52"/>
      <c r="KT683" s="39"/>
      <c r="KU683" s="52"/>
      <c r="KY683" s="52"/>
      <c r="LC683" s="52"/>
      <c r="LG683" s="39"/>
      <c r="LH683" s="52"/>
      <c r="LL683" s="52"/>
      <c r="LP683" s="52"/>
      <c r="LU683" s="39"/>
      <c r="LV683" s="52"/>
      <c r="LZ683" s="52"/>
      <c r="MD683" s="52"/>
      <c r="MI683" s="39"/>
      <c r="MJ683" s="52"/>
      <c r="MN683" s="52"/>
      <c r="MR683" s="52"/>
      <c r="MW683" s="39"/>
      <c r="MX683" s="52"/>
      <c r="NB683" s="52"/>
      <c r="NF683" s="52"/>
      <c r="NK683" s="39"/>
      <c r="NN683" s="39"/>
      <c r="NO683" s="41"/>
      <c r="NP683" s="41"/>
      <c r="NQ683" s="42"/>
      <c r="NR683" s="39"/>
      <c r="NU683" s="39"/>
      <c r="NX683" s="47"/>
      <c r="NY683" s="39"/>
      <c r="OB683" s="47"/>
      <c r="OC683" s="39"/>
      <c r="OF683" s="47"/>
      <c r="OG683" s="39"/>
      <c r="OJ683" s="47"/>
    </row>
    <row r="684" spans="3:400"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1"/>
      <c r="DR684" s="44"/>
      <c r="DS684" s="41"/>
      <c r="DT684" s="41"/>
      <c r="DX684" s="40"/>
      <c r="DY684" s="39"/>
      <c r="DZ684" s="41"/>
      <c r="ED684" s="40"/>
      <c r="EE684" s="42"/>
      <c r="EF684" s="41"/>
      <c r="EG684" s="41"/>
      <c r="EH684" s="41"/>
      <c r="EK684" s="42"/>
      <c r="EQ684" s="39"/>
      <c r="ES684" s="41"/>
      <c r="ET684" s="41"/>
      <c r="EU684" s="41"/>
      <c r="EV684" s="39"/>
      <c r="FA684" s="44"/>
      <c r="FB684" s="39"/>
      <c r="FG684" s="44"/>
      <c r="FH684" s="41"/>
      <c r="FI684" s="41"/>
      <c r="FJ684" s="41"/>
      <c r="FK684" s="41"/>
      <c r="FO684" s="56"/>
      <c r="GG684" s="62"/>
      <c r="GH684" s="41"/>
      <c r="GI684" s="41"/>
      <c r="GJ684" s="41"/>
      <c r="GN684" s="56"/>
      <c r="GQ684" s="62"/>
      <c r="GR684" s="41"/>
      <c r="GS684" s="41"/>
      <c r="GT684" s="41"/>
      <c r="GX684" s="56"/>
      <c r="HA684" s="39"/>
      <c r="HC684" s="39"/>
      <c r="HE684" s="39"/>
      <c r="HG684" s="46"/>
      <c r="HH684" s="39"/>
      <c r="HK684" s="46"/>
      <c r="HL684" s="39"/>
      <c r="HO684" s="46"/>
      <c r="HP684" s="39"/>
      <c r="HS684" s="47"/>
      <c r="HT684" s="39"/>
      <c r="HW684" s="46"/>
      <c r="HX684" s="39"/>
      <c r="HY684" s="52"/>
      <c r="ID684" s="52"/>
      <c r="IH684" s="52"/>
      <c r="IL684" s="39"/>
      <c r="IM684" s="52"/>
      <c r="IR684" s="52"/>
      <c r="IV684" s="52"/>
      <c r="JA684" s="39"/>
      <c r="JB684" s="52"/>
      <c r="JG684" s="52"/>
      <c r="JK684" s="52"/>
      <c r="JP684" s="39"/>
      <c r="JQ684" s="52"/>
      <c r="JV684" s="52"/>
      <c r="JZ684" s="52"/>
      <c r="KE684" s="39"/>
      <c r="KF684" s="52"/>
      <c r="KK684" s="52"/>
      <c r="KO684" s="52"/>
      <c r="KT684" s="39"/>
      <c r="KU684" s="52"/>
      <c r="KY684" s="52"/>
      <c r="LC684" s="52"/>
      <c r="LG684" s="39"/>
      <c r="LH684" s="52"/>
      <c r="LL684" s="52"/>
      <c r="LP684" s="52"/>
      <c r="LU684" s="39"/>
      <c r="LV684" s="52"/>
      <c r="LZ684" s="52"/>
      <c r="MD684" s="52"/>
      <c r="MI684" s="39"/>
      <c r="MJ684" s="52"/>
      <c r="MN684" s="52"/>
      <c r="MR684" s="52"/>
      <c r="MW684" s="39"/>
      <c r="MX684" s="52"/>
      <c r="NB684" s="52"/>
      <c r="NF684" s="52"/>
      <c r="NK684" s="39"/>
      <c r="NN684" s="39"/>
      <c r="NO684" s="41"/>
      <c r="NP684" s="41"/>
      <c r="NQ684" s="42"/>
      <c r="NR684" s="39"/>
      <c r="NU684" s="39"/>
      <c r="NX684" s="47"/>
      <c r="NY684" s="39"/>
      <c r="OB684" s="47"/>
      <c r="OC684" s="39"/>
      <c r="OF684" s="47"/>
      <c r="OG684" s="39"/>
      <c r="OJ684" s="47"/>
    </row>
    <row r="685" spans="3:400"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1"/>
      <c r="DR685" s="44"/>
      <c r="DS685" s="41"/>
      <c r="DT685" s="41"/>
      <c r="DX685" s="40"/>
      <c r="DY685" s="39"/>
      <c r="DZ685" s="41"/>
      <c r="ED685" s="40"/>
      <c r="EE685" s="42"/>
      <c r="EF685" s="41"/>
      <c r="EG685" s="41"/>
      <c r="EH685" s="41"/>
      <c r="EK685" s="42"/>
      <c r="EQ685" s="39"/>
      <c r="ES685" s="41"/>
      <c r="ET685" s="41"/>
      <c r="EU685" s="41"/>
      <c r="EV685" s="39"/>
      <c r="FA685" s="44"/>
      <c r="FB685" s="39"/>
      <c r="FG685" s="44"/>
      <c r="FH685" s="41"/>
      <c r="FI685" s="41"/>
      <c r="FJ685" s="41"/>
      <c r="FK685" s="41"/>
      <c r="FO685" s="56"/>
      <c r="GG685" s="62"/>
      <c r="GH685" s="41"/>
      <c r="GI685" s="41"/>
      <c r="GJ685" s="41"/>
      <c r="GN685" s="56"/>
      <c r="GQ685" s="62"/>
      <c r="GR685" s="41"/>
      <c r="GS685" s="41"/>
      <c r="GT685" s="41"/>
      <c r="GX685" s="56"/>
      <c r="HA685" s="39"/>
      <c r="HC685" s="39"/>
      <c r="HE685" s="39"/>
      <c r="HG685" s="46"/>
      <c r="HH685" s="39"/>
      <c r="HK685" s="46"/>
      <c r="HL685" s="39"/>
      <c r="HO685" s="46"/>
      <c r="HP685" s="39"/>
      <c r="HS685" s="47"/>
      <c r="HT685" s="39"/>
      <c r="HW685" s="46"/>
      <c r="HX685" s="39"/>
      <c r="HY685" s="52"/>
      <c r="ID685" s="52"/>
      <c r="IH685" s="52"/>
      <c r="IL685" s="39"/>
      <c r="IM685" s="52"/>
      <c r="IR685" s="52"/>
      <c r="IV685" s="52"/>
      <c r="JA685" s="39"/>
      <c r="JB685" s="52"/>
      <c r="JG685" s="52"/>
      <c r="JK685" s="52"/>
      <c r="JP685" s="39"/>
      <c r="JQ685" s="52"/>
      <c r="JV685" s="52"/>
      <c r="JZ685" s="52"/>
      <c r="KE685" s="39"/>
      <c r="KF685" s="52"/>
      <c r="KK685" s="52"/>
      <c r="KO685" s="52"/>
      <c r="KT685" s="39"/>
      <c r="KU685" s="52"/>
      <c r="KY685" s="52"/>
      <c r="LC685" s="52"/>
      <c r="LG685" s="39"/>
      <c r="LH685" s="52"/>
      <c r="LL685" s="52"/>
      <c r="LP685" s="52"/>
      <c r="LU685" s="39"/>
      <c r="LV685" s="52"/>
      <c r="LZ685" s="52"/>
      <c r="MD685" s="52"/>
      <c r="MI685" s="39"/>
      <c r="MJ685" s="52"/>
      <c r="MN685" s="52"/>
      <c r="MR685" s="52"/>
      <c r="MW685" s="39"/>
      <c r="MX685" s="52"/>
      <c r="NB685" s="52"/>
      <c r="NF685" s="52"/>
      <c r="NK685" s="39"/>
      <c r="NN685" s="39"/>
      <c r="NO685" s="41"/>
      <c r="NP685" s="41"/>
      <c r="NQ685" s="42"/>
      <c r="NR685" s="39"/>
      <c r="NU685" s="39"/>
      <c r="NX685" s="47"/>
      <c r="NY685" s="39"/>
      <c r="OB685" s="47"/>
      <c r="OC685" s="39"/>
      <c r="OF685" s="47"/>
      <c r="OG685" s="39"/>
      <c r="OJ685" s="47"/>
    </row>
    <row r="686" spans="3:400"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1"/>
      <c r="DR686" s="44"/>
      <c r="DS686" s="41"/>
      <c r="DT686" s="41"/>
      <c r="DX686" s="40"/>
      <c r="DY686" s="39"/>
      <c r="DZ686" s="41"/>
      <c r="ED686" s="40"/>
      <c r="EE686" s="42"/>
      <c r="EF686" s="41"/>
      <c r="EG686" s="41"/>
      <c r="EH686" s="41"/>
      <c r="EK686" s="42"/>
      <c r="EQ686" s="39"/>
      <c r="ES686" s="41"/>
      <c r="ET686" s="41"/>
      <c r="EU686" s="41"/>
      <c r="EV686" s="39"/>
      <c r="FA686" s="44"/>
      <c r="FB686" s="39"/>
      <c r="FG686" s="44"/>
      <c r="FH686" s="41"/>
      <c r="FI686" s="41"/>
      <c r="FJ686" s="41"/>
      <c r="FK686" s="41"/>
      <c r="FO686" s="56"/>
      <c r="GG686" s="62"/>
      <c r="GH686" s="41"/>
      <c r="GI686" s="41"/>
      <c r="GJ686" s="41"/>
      <c r="GN686" s="56"/>
      <c r="GQ686" s="62"/>
      <c r="GR686" s="41"/>
      <c r="GS686" s="41"/>
      <c r="GT686" s="41"/>
      <c r="GX686" s="56"/>
      <c r="HA686" s="39"/>
      <c r="HC686" s="39"/>
      <c r="HE686" s="39"/>
      <c r="HG686" s="46"/>
      <c r="HH686" s="39"/>
      <c r="HK686" s="46"/>
      <c r="HL686" s="39"/>
      <c r="HO686" s="46"/>
      <c r="HP686" s="39"/>
      <c r="HS686" s="47"/>
      <c r="HT686" s="39"/>
      <c r="HW686" s="46"/>
      <c r="HX686" s="39"/>
      <c r="HY686" s="52"/>
      <c r="ID686" s="52"/>
      <c r="IH686" s="52"/>
      <c r="IL686" s="39"/>
      <c r="IM686" s="52"/>
      <c r="IR686" s="52"/>
      <c r="IV686" s="52"/>
      <c r="JA686" s="39"/>
      <c r="JB686" s="52"/>
      <c r="JG686" s="52"/>
      <c r="JK686" s="52"/>
      <c r="JP686" s="39"/>
      <c r="JQ686" s="52"/>
      <c r="JV686" s="52"/>
      <c r="JZ686" s="52"/>
      <c r="KE686" s="39"/>
      <c r="KF686" s="52"/>
      <c r="KK686" s="52"/>
      <c r="KO686" s="52"/>
      <c r="KT686" s="39"/>
      <c r="KU686" s="52"/>
      <c r="KY686" s="52"/>
      <c r="LC686" s="52"/>
      <c r="LG686" s="39"/>
      <c r="LH686" s="52"/>
      <c r="LL686" s="52"/>
      <c r="LP686" s="52"/>
      <c r="LU686" s="39"/>
      <c r="LV686" s="52"/>
      <c r="LZ686" s="52"/>
      <c r="MD686" s="52"/>
      <c r="MI686" s="39"/>
      <c r="MJ686" s="52"/>
      <c r="MN686" s="52"/>
      <c r="MR686" s="52"/>
      <c r="MW686" s="39"/>
      <c r="MX686" s="52"/>
      <c r="NB686" s="52"/>
      <c r="NF686" s="52"/>
      <c r="NK686" s="39"/>
      <c r="NN686" s="39"/>
      <c r="NO686" s="41"/>
      <c r="NP686" s="41"/>
      <c r="NQ686" s="42"/>
      <c r="NR686" s="39"/>
      <c r="NU686" s="39"/>
      <c r="NX686" s="47"/>
      <c r="NY686" s="39"/>
      <c r="OB686" s="47"/>
      <c r="OC686" s="39"/>
      <c r="OF686" s="47"/>
      <c r="OG686" s="39"/>
      <c r="OJ686" s="47"/>
    </row>
    <row r="687" spans="3:400"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1"/>
      <c r="DR687" s="44"/>
      <c r="DS687" s="41"/>
      <c r="DT687" s="41"/>
      <c r="DX687" s="40"/>
      <c r="DY687" s="39"/>
      <c r="DZ687" s="41"/>
      <c r="ED687" s="40"/>
      <c r="EE687" s="42"/>
      <c r="EF687" s="41"/>
      <c r="EG687" s="41"/>
      <c r="EH687" s="41"/>
      <c r="EK687" s="42"/>
      <c r="EQ687" s="39"/>
      <c r="ES687" s="41"/>
      <c r="ET687" s="41"/>
      <c r="EU687" s="41"/>
      <c r="EV687" s="39"/>
      <c r="FA687" s="44"/>
      <c r="FB687" s="39"/>
      <c r="FG687" s="44"/>
      <c r="FH687" s="41"/>
      <c r="FI687" s="41"/>
      <c r="FJ687" s="41"/>
      <c r="FK687" s="41"/>
      <c r="FO687" s="56"/>
      <c r="GG687" s="62"/>
      <c r="GH687" s="41"/>
      <c r="GI687" s="41"/>
      <c r="GJ687" s="41"/>
      <c r="GN687" s="56"/>
      <c r="GQ687" s="62"/>
      <c r="GR687" s="41"/>
      <c r="GS687" s="41"/>
      <c r="GT687" s="41"/>
      <c r="GX687" s="56"/>
      <c r="HA687" s="39"/>
      <c r="HC687" s="39"/>
      <c r="HE687" s="39"/>
      <c r="HG687" s="46"/>
      <c r="HH687" s="39"/>
      <c r="HK687" s="46"/>
      <c r="HL687" s="39"/>
      <c r="HO687" s="46"/>
      <c r="HP687" s="39"/>
      <c r="HS687" s="47"/>
      <c r="HT687" s="39"/>
      <c r="HW687" s="46"/>
      <c r="HX687" s="39"/>
      <c r="HY687" s="52"/>
      <c r="ID687" s="52"/>
      <c r="IH687" s="52"/>
      <c r="IL687" s="39"/>
      <c r="IM687" s="52"/>
      <c r="IR687" s="52"/>
      <c r="IV687" s="52"/>
      <c r="JA687" s="39"/>
      <c r="JB687" s="52"/>
      <c r="JG687" s="52"/>
      <c r="JK687" s="52"/>
      <c r="JP687" s="39"/>
      <c r="JQ687" s="52"/>
      <c r="JV687" s="52"/>
      <c r="JZ687" s="52"/>
      <c r="KE687" s="39"/>
      <c r="KF687" s="52"/>
      <c r="KK687" s="52"/>
      <c r="KO687" s="52"/>
      <c r="KT687" s="39"/>
      <c r="KU687" s="52"/>
      <c r="KY687" s="52"/>
      <c r="LC687" s="52"/>
      <c r="LG687" s="39"/>
      <c r="LH687" s="52"/>
      <c r="LL687" s="52"/>
      <c r="LP687" s="52"/>
      <c r="LU687" s="39"/>
      <c r="LV687" s="52"/>
      <c r="LZ687" s="52"/>
      <c r="MD687" s="52"/>
      <c r="MI687" s="39"/>
      <c r="MJ687" s="52"/>
      <c r="MN687" s="52"/>
      <c r="MR687" s="52"/>
      <c r="MW687" s="39"/>
      <c r="MX687" s="52"/>
      <c r="NB687" s="52"/>
      <c r="NF687" s="52"/>
      <c r="NK687" s="39"/>
      <c r="NN687" s="39"/>
      <c r="NO687" s="41"/>
      <c r="NP687" s="41"/>
      <c r="NQ687" s="42"/>
      <c r="NR687" s="39"/>
      <c r="NU687" s="39"/>
      <c r="NX687" s="47"/>
      <c r="NY687" s="39"/>
      <c r="OB687" s="47"/>
      <c r="OC687" s="39"/>
      <c r="OF687" s="47"/>
      <c r="OG687" s="39"/>
      <c r="OJ687" s="47"/>
    </row>
    <row r="688" spans="3:400"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1"/>
      <c r="DR688" s="44"/>
      <c r="DS688" s="41"/>
      <c r="DT688" s="41"/>
      <c r="DX688" s="40"/>
      <c r="DY688" s="39"/>
      <c r="DZ688" s="41"/>
      <c r="ED688" s="40"/>
      <c r="EE688" s="42"/>
      <c r="EF688" s="41"/>
      <c r="EG688" s="41"/>
      <c r="EH688" s="41"/>
      <c r="EK688" s="42"/>
      <c r="EQ688" s="39"/>
      <c r="ES688" s="41"/>
      <c r="ET688" s="41"/>
      <c r="EU688" s="41"/>
      <c r="EV688" s="39"/>
      <c r="FA688" s="44"/>
      <c r="FB688" s="39"/>
      <c r="FG688" s="44"/>
      <c r="FH688" s="41"/>
      <c r="FI688" s="41"/>
      <c r="FJ688" s="41"/>
      <c r="FK688" s="41"/>
      <c r="FO688" s="56"/>
      <c r="GG688" s="62"/>
      <c r="GH688" s="41"/>
      <c r="GI688" s="41"/>
      <c r="GJ688" s="41"/>
      <c r="GN688" s="56"/>
      <c r="GQ688" s="62"/>
      <c r="GR688" s="41"/>
      <c r="GS688" s="41"/>
      <c r="GT688" s="41"/>
      <c r="GX688" s="56"/>
      <c r="HA688" s="39"/>
      <c r="HC688" s="39"/>
      <c r="HE688" s="39"/>
      <c r="HG688" s="46"/>
      <c r="HH688" s="39"/>
      <c r="HK688" s="46"/>
      <c r="HL688" s="39"/>
      <c r="HO688" s="46"/>
      <c r="HP688" s="39"/>
      <c r="HS688" s="47"/>
      <c r="HT688" s="39"/>
      <c r="HW688" s="46"/>
      <c r="HX688" s="39"/>
      <c r="HY688" s="52"/>
      <c r="ID688" s="52"/>
      <c r="IH688" s="52"/>
      <c r="IL688" s="39"/>
      <c r="IM688" s="52"/>
      <c r="IR688" s="52"/>
      <c r="IV688" s="52"/>
      <c r="JA688" s="39"/>
      <c r="JB688" s="52"/>
      <c r="JG688" s="52"/>
      <c r="JK688" s="52"/>
      <c r="JP688" s="39"/>
      <c r="JQ688" s="52"/>
      <c r="JV688" s="52"/>
      <c r="JZ688" s="52"/>
      <c r="KE688" s="39"/>
      <c r="KF688" s="52"/>
      <c r="KK688" s="52"/>
      <c r="KO688" s="52"/>
      <c r="KT688" s="39"/>
      <c r="KU688" s="52"/>
      <c r="KY688" s="52"/>
      <c r="LC688" s="52"/>
      <c r="LG688" s="39"/>
      <c r="LH688" s="52"/>
      <c r="LL688" s="52"/>
      <c r="LP688" s="52"/>
      <c r="LU688" s="39"/>
      <c r="LV688" s="52"/>
      <c r="LZ688" s="52"/>
      <c r="MD688" s="52"/>
      <c r="MI688" s="39"/>
      <c r="MJ688" s="52"/>
      <c r="MN688" s="52"/>
      <c r="MR688" s="52"/>
      <c r="MW688" s="39"/>
      <c r="MX688" s="52"/>
      <c r="NB688" s="52"/>
      <c r="NF688" s="52"/>
      <c r="NK688" s="39"/>
      <c r="NN688" s="39"/>
      <c r="NO688" s="41"/>
      <c r="NP688" s="41"/>
      <c r="NQ688" s="42"/>
      <c r="NR688" s="39"/>
      <c r="NU688" s="39"/>
      <c r="NX688" s="47"/>
      <c r="NY688" s="39"/>
      <c r="OB688" s="47"/>
      <c r="OC688" s="39"/>
      <c r="OF688" s="47"/>
      <c r="OG688" s="39"/>
      <c r="OJ688" s="47"/>
    </row>
    <row r="689" spans="3:400"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1"/>
      <c r="DR689" s="44"/>
      <c r="DS689" s="41"/>
      <c r="DT689" s="41"/>
      <c r="DX689" s="40"/>
      <c r="DY689" s="39"/>
      <c r="DZ689" s="41"/>
      <c r="ED689" s="40"/>
      <c r="EE689" s="42"/>
      <c r="EF689" s="41"/>
      <c r="EG689" s="41"/>
      <c r="EH689" s="41"/>
      <c r="EK689" s="42"/>
      <c r="EQ689" s="39"/>
      <c r="ES689" s="41"/>
      <c r="ET689" s="41"/>
      <c r="EU689" s="41"/>
      <c r="EV689" s="39"/>
      <c r="FA689" s="44"/>
      <c r="FB689" s="39"/>
      <c r="FG689" s="44"/>
      <c r="FH689" s="41"/>
      <c r="FI689" s="41"/>
      <c r="FJ689" s="41"/>
      <c r="FK689" s="41"/>
      <c r="FO689" s="56"/>
      <c r="GG689" s="62"/>
      <c r="GH689" s="41"/>
      <c r="GI689" s="41"/>
      <c r="GJ689" s="41"/>
      <c r="GN689" s="56"/>
      <c r="GQ689" s="62"/>
      <c r="GR689" s="41"/>
      <c r="GS689" s="41"/>
      <c r="GT689" s="41"/>
      <c r="GX689" s="56"/>
      <c r="HA689" s="39"/>
      <c r="HC689" s="39"/>
      <c r="HE689" s="39"/>
      <c r="HG689" s="46"/>
      <c r="HH689" s="39"/>
      <c r="HK689" s="46"/>
      <c r="HL689" s="39"/>
      <c r="HO689" s="46"/>
      <c r="HP689" s="39"/>
      <c r="HS689" s="47"/>
      <c r="HT689" s="39"/>
      <c r="HW689" s="46"/>
      <c r="HX689" s="39"/>
      <c r="HY689" s="52"/>
      <c r="ID689" s="52"/>
      <c r="IH689" s="52"/>
      <c r="IL689" s="39"/>
      <c r="IM689" s="52"/>
      <c r="IR689" s="52"/>
      <c r="IV689" s="52"/>
      <c r="JA689" s="39"/>
      <c r="JB689" s="52"/>
      <c r="JG689" s="52"/>
      <c r="JK689" s="52"/>
      <c r="JP689" s="39"/>
      <c r="JQ689" s="52"/>
      <c r="JV689" s="52"/>
      <c r="JZ689" s="52"/>
      <c r="KE689" s="39"/>
      <c r="KF689" s="52"/>
      <c r="KK689" s="52"/>
      <c r="KO689" s="52"/>
      <c r="KT689" s="39"/>
      <c r="KU689" s="52"/>
      <c r="KY689" s="52"/>
      <c r="LC689" s="52"/>
      <c r="LG689" s="39"/>
      <c r="LH689" s="52"/>
      <c r="LL689" s="52"/>
      <c r="LP689" s="52"/>
      <c r="LU689" s="39"/>
      <c r="LV689" s="52"/>
      <c r="LZ689" s="52"/>
      <c r="MD689" s="52"/>
      <c r="MI689" s="39"/>
      <c r="MJ689" s="52"/>
      <c r="MN689" s="52"/>
      <c r="MR689" s="52"/>
      <c r="MW689" s="39"/>
      <c r="MX689" s="52"/>
      <c r="NB689" s="52"/>
      <c r="NF689" s="52"/>
      <c r="NK689" s="39"/>
      <c r="NN689" s="39"/>
      <c r="NO689" s="41"/>
      <c r="NP689" s="41"/>
      <c r="NQ689" s="42"/>
      <c r="NR689" s="39"/>
      <c r="NU689" s="39"/>
      <c r="NX689" s="47"/>
      <c r="NY689" s="39"/>
      <c r="OB689" s="47"/>
      <c r="OC689" s="39"/>
      <c r="OF689" s="47"/>
      <c r="OG689" s="39"/>
      <c r="OJ689" s="47"/>
    </row>
    <row r="690" spans="3:400"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1"/>
      <c r="DR690" s="44"/>
      <c r="DS690" s="41"/>
      <c r="DT690" s="41"/>
      <c r="DX690" s="40"/>
      <c r="DY690" s="39"/>
      <c r="DZ690" s="41"/>
      <c r="ED690" s="40"/>
      <c r="EE690" s="42"/>
      <c r="EF690" s="41"/>
      <c r="EG690" s="41"/>
      <c r="EH690" s="41"/>
      <c r="EK690" s="42"/>
      <c r="EQ690" s="39"/>
      <c r="ES690" s="41"/>
      <c r="ET690" s="41"/>
      <c r="EU690" s="41"/>
      <c r="EV690" s="39"/>
      <c r="FA690" s="44"/>
      <c r="FB690" s="39"/>
      <c r="FG690" s="44"/>
      <c r="FH690" s="41"/>
      <c r="FI690" s="41"/>
      <c r="FJ690" s="41"/>
      <c r="FK690" s="41"/>
      <c r="FO690" s="56"/>
      <c r="GG690" s="62"/>
      <c r="GH690" s="41"/>
      <c r="GI690" s="41"/>
      <c r="GJ690" s="41"/>
      <c r="GN690" s="56"/>
      <c r="GQ690" s="62"/>
      <c r="GR690" s="41"/>
      <c r="GS690" s="41"/>
      <c r="GT690" s="41"/>
      <c r="GX690" s="56"/>
      <c r="HA690" s="39"/>
      <c r="HC690" s="39"/>
      <c r="HE690" s="39"/>
      <c r="HG690" s="46"/>
      <c r="HH690" s="39"/>
      <c r="HK690" s="46"/>
      <c r="HL690" s="39"/>
      <c r="HO690" s="46"/>
      <c r="HP690" s="39"/>
      <c r="HS690" s="47"/>
      <c r="HT690" s="39"/>
      <c r="HW690" s="46"/>
      <c r="HX690" s="39"/>
      <c r="HY690" s="52"/>
      <c r="ID690" s="52"/>
      <c r="IH690" s="52"/>
      <c r="IL690" s="39"/>
      <c r="IM690" s="52"/>
      <c r="IR690" s="52"/>
      <c r="IV690" s="52"/>
      <c r="JA690" s="39"/>
      <c r="JB690" s="52"/>
      <c r="JG690" s="52"/>
      <c r="JK690" s="52"/>
      <c r="JP690" s="39"/>
      <c r="JQ690" s="52"/>
      <c r="JV690" s="52"/>
      <c r="JZ690" s="52"/>
      <c r="KE690" s="39"/>
      <c r="KF690" s="52"/>
      <c r="KK690" s="52"/>
      <c r="KO690" s="52"/>
      <c r="KT690" s="39"/>
      <c r="KU690" s="52"/>
      <c r="KY690" s="52"/>
      <c r="LC690" s="52"/>
      <c r="LG690" s="39"/>
      <c r="LH690" s="52"/>
      <c r="LL690" s="52"/>
      <c r="LP690" s="52"/>
      <c r="LU690" s="39"/>
      <c r="LV690" s="52"/>
      <c r="LZ690" s="52"/>
      <c r="MD690" s="52"/>
      <c r="MI690" s="39"/>
      <c r="MJ690" s="52"/>
      <c r="MN690" s="52"/>
      <c r="MR690" s="52"/>
      <c r="MW690" s="39"/>
      <c r="MX690" s="52"/>
      <c r="NB690" s="52"/>
      <c r="NF690" s="52"/>
      <c r="NK690" s="39"/>
      <c r="NN690" s="39"/>
      <c r="NO690" s="41"/>
      <c r="NP690" s="41"/>
      <c r="NQ690" s="42"/>
      <c r="NR690" s="39"/>
      <c r="NU690" s="39"/>
      <c r="NX690" s="47"/>
      <c r="NY690" s="39"/>
      <c r="OB690" s="47"/>
      <c r="OC690" s="39"/>
      <c r="OF690" s="47"/>
      <c r="OG690" s="39"/>
      <c r="OJ690" s="47"/>
    </row>
    <row r="691" spans="3:400"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1"/>
      <c r="DR691" s="44"/>
      <c r="DS691" s="41"/>
      <c r="DT691" s="41"/>
      <c r="DX691" s="40"/>
      <c r="DY691" s="39"/>
      <c r="DZ691" s="41"/>
      <c r="ED691" s="40"/>
      <c r="EE691" s="42"/>
      <c r="EF691" s="41"/>
      <c r="EG691" s="41"/>
      <c r="EH691" s="41"/>
      <c r="EK691" s="42"/>
      <c r="EQ691" s="39"/>
      <c r="ES691" s="41"/>
      <c r="ET691" s="41"/>
      <c r="EU691" s="41"/>
      <c r="EV691" s="39"/>
      <c r="FA691" s="44"/>
      <c r="FB691" s="39"/>
      <c r="FG691" s="44"/>
      <c r="FH691" s="41"/>
      <c r="FI691" s="41"/>
      <c r="FJ691" s="41"/>
      <c r="FK691" s="41"/>
      <c r="FO691" s="56"/>
      <c r="GG691" s="62"/>
      <c r="GH691" s="41"/>
      <c r="GI691" s="41"/>
      <c r="GJ691" s="41"/>
      <c r="GN691" s="56"/>
      <c r="GQ691" s="62"/>
      <c r="GR691" s="41"/>
      <c r="GS691" s="41"/>
      <c r="GT691" s="41"/>
      <c r="GX691" s="56"/>
      <c r="HA691" s="39"/>
      <c r="HC691" s="39"/>
      <c r="HE691" s="39"/>
      <c r="HG691" s="46"/>
      <c r="HH691" s="39"/>
      <c r="HK691" s="46"/>
      <c r="HL691" s="39"/>
      <c r="HO691" s="46"/>
      <c r="HP691" s="39"/>
      <c r="HS691" s="47"/>
      <c r="HT691" s="39"/>
      <c r="HW691" s="46"/>
      <c r="HX691" s="39"/>
      <c r="HY691" s="52"/>
      <c r="ID691" s="52"/>
      <c r="IH691" s="52"/>
      <c r="IL691" s="39"/>
      <c r="IM691" s="52"/>
      <c r="IR691" s="52"/>
      <c r="IV691" s="52"/>
      <c r="JA691" s="39"/>
      <c r="JB691" s="52"/>
      <c r="JG691" s="52"/>
      <c r="JK691" s="52"/>
      <c r="JP691" s="39"/>
      <c r="JQ691" s="52"/>
      <c r="JV691" s="52"/>
      <c r="JZ691" s="52"/>
      <c r="KE691" s="39"/>
      <c r="KF691" s="52"/>
      <c r="KK691" s="52"/>
      <c r="KO691" s="52"/>
      <c r="KT691" s="39"/>
      <c r="KU691" s="52"/>
      <c r="KY691" s="52"/>
      <c r="LC691" s="52"/>
      <c r="LG691" s="39"/>
      <c r="LH691" s="52"/>
      <c r="LL691" s="52"/>
      <c r="LP691" s="52"/>
      <c r="LU691" s="39"/>
      <c r="LV691" s="52"/>
      <c r="LZ691" s="52"/>
      <c r="MD691" s="52"/>
      <c r="MI691" s="39"/>
      <c r="MJ691" s="52"/>
      <c r="MN691" s="52"/>
      <c r="MR691" s="52"/>
      <c r="MW691" s="39"/>
      <c r="MX691" s="52"/>
      <c r="NB691" s="52"/>
      <c r="NF691" s="52"/>
      <c r="NK691" s="39"/>
      <c r="NN691" s="39"/>
      <c r="NO691" s="41"/>
      <c r="NP691" s="41"/>
      <c r="NQ691" s="42"/>
      <c r="NR691" s="39"/>
      <c r="NU691" s="39"/>
      <c r="NX691" s="47"/>
      <c r="NY691" s="39"/>
      <c r="OB691" s="47"/>
      <c r="OC691" s="39"/>
      <c r="OF691" s="47"/>
      <c r="OG691" s="39"/>
      <c r="OJ691" s="47"/>
    </row>
    <row r="692" spans="3:400"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1"/>
      <c r="DR692" s="44"/>
      <c r="DS692" s="41"/>
      <c r="DT692" s="41"/>
      <c r="DX692" s="40"/>
      <c r="DY692" s="39"/>
      <c r="DZ692" s="41"/>
      <c r="ED692" s="40"/>
      <c r="EE692" s="42"/>
      <c r="EF692" s="41"/>
      <c r="EG692" s="41"/>
      <c r="EH692" s="41"/>
      <c r="EK692" s="42"/>
      <c r="EQ692" s="39"/>
      <c r="ES692" s="41"/>
      <c r="ET692" s="41"/>
      <c r="EU692" s="41"/>
      <c r="EV692" s="39"/>
      <c r="FA692" s="44"/>
      <c r="FB692" s="39"/>
      <c r="FG692" s="44"/>
      <c r="FH692" s="41"/>
      <c r="FI692" s="41"/>
      <c r="FJ692" s="41"/>
      <c r="FK692" s="41"/>
      <c r="FO692" s="56"/>
      <c r="GG692" s="62"/>
      <c r="GH692" s="41"/>
      <c r="GI692" s="41"/>
      <c r="GJ692" s="41"/>
      <c r="GN692" s="56"/>
      <c r="GQ692" s="62"/>
      <c r="GR692" s="41"/>
      <c r="GS692" s="41"/>
      <c r="GT692" s="41"/>
      <c r="GX692" s="56"/>
      <c r="HA692" s="39"/>
      <c r="HC692" s="39"/>
      <c r="HE692" s="39"/>
      <c r="HG692" s="46"/>
      <c r="HH692" s="39"/>
      <c r="HK692" s="46"/>
      <c r="HL692" s="39"/>
      <c r="HO692" s="46"/>
      <c r="HP692" s="39"/>
      <c r="HS692" s="47"/>
      <c r="HT692" s="39"/>
      <c r="HW692" s="46"/>
      <c r="HX692" s="39"/>
      <c r="HY692" s="52"/>
      <c r="ID692" s="52"/>
      <c r="IH692" s="52"/>
      <c r="IL692" s="39"/>
      <c r="IM692" s="52"/>
      <c r="IR692" s="52"/>
      <c r="IV692" s="52"/>
      <c r="JA692" s="39"/>
      <c r="JB692" s="52"/>
      <c r="JG692" s="52"/>
      <c r="JK692" s="52"/>
      <c r="JP692" s="39"/>
      <c r="JQ692" s="52"/>
      <c r="JV692" s="52"/>
      <c r="JZ692" s="52"/>
      <c r="KE692" s="39"/>
      <c r="KF692" s="52"/>
      <c r="KK692" s="52"/>
      <c r="KO692" s="52"/>
      <c r="KT692" s="39"/>
      <c r="KU692" s="52"/>
      <c r="KY692" s="52"/>
      <c r="LC692" s="52"/>
      <c r="LG692" s="39"/>
      <c r="LH692" s="52"/>
      <c r="LL692" s="52"/>
      <c r="LP692" s="52"/>
      <c r="LU692" s="39"/>
      <c r="LV692" s="52"/>
      <c r="LZ692" s="52"/>
      <c r="MD692" s="52"/>
      <c r="MI692" s="39"/>
      <c r="MJ692" s="52"/>
      <c r="MN692" s="52"/>
      <c r="MR692" s="52"/>
      <c r="MW692" s="39"/>
      <c r="MX692" s="52"/>
      <c r="NB692" s="52"/>
      <c r="NF692" s="52"/>
      <c r="NK692" s="39"/>
      <c r="NN692" s="39"/>
      <c r="NO692" s="41"/>
      <c r="NP692" s="41"/>
      <c r="NQ692" s="42"/>
      <c r="NR692" s="39"/>
      <c r="NU692" s="39"/>
      <c r="NX692" s="47"/>
      <c r="NY692" s="39"/>
      <c r="OB692" s="47"/>
      <c r="OC692" s="39"/>
      <c r="OF692" s="47"/>
      <c r="OG692" s="39"/>
      <c r="OJ692" s="47"/>
    </row>
    <row r="693" spans="3:400"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1"/>
      <c r="DR693" s="44"/>
      <c r="DS693" s="41"/>
      <c r="DT693" s="41"/>
      <c r="DX693" s="40"/>
      <c r="DY693" s="39"/>
      <c r="DZ693" s="41"/>
      <c r="ED693" s="40"/>
      <c r="EE693" s="42"/>
      <c r="EF693" s="41"/>
      <c r="EG693" s="41"/>
      <c r="EH693" s="41"/>
      <c r="EK693" s="42"/>
      <c r="EQ693" s="39"/>
      <c r="ES693" s="41"/>
      <c r="ET693" s="41"/>
      <c r="EU693" s="41"/>
      <c r="EV693" s="39"/>
      <c r="FA693" s="44"/>
      <c r="FB693" s="39"/>
      <c r="FG693" s="44"/>
      <c r="FH693" s="41"/>
      <c r="FI693" s="41"/>
      <c r="FJ693" s="41"/>
      <c r="FK693" s="41"/>
      <c r="FO693" s="56"/>
      <c r="GG693" s="62"/>
      <c r="GH693" s="41"/>
      <c r="GI693" s="41"/>
      <c r="GJ693" s="41"/>
      <c r="GN693" s="56"/>
      <c r="GQ693" s="62"/>
      <c r="GR693" s="41"/>
      <c r="GS693" s="41"/>
      <c r="GT693" s="41"/>
      <c r="GX693" s="56"/>
      <c r="HA693" s="39"/>
      <c r="HC693" s="39"/>
      <c r="HE693" s="39"/>
      <c r="HG693" s="46"/>
      <c r="HH693" s="39"/>
      <c r="HK693" s="46"/>
      <c r="HL693" s="39"/>
      <c r="HO693" s="46"/>
      <c r="HP693" s="39"/>
      <c r="HS693" s="47"/>
      <c r="HT693" s="39"/>
      <c r="HW693" s="46"/>
      <c r="HX693" s="39"/>
      <c r="HY693" s="52"/>
      <c r="ID693" s="52"/>
      <c r="IH693" s="52"/>
      <c r="IL693" s="39"/>
      <c r="IM693" s="52"/>
      <c r="IR693" s="52"/>
      <c r="IV693" s="52"/>
      <c r="JA693" s="39"/>
      <c r="JB693" s="52"/>
      <c r="JG693" s="52"/>
      <c r="JK693" s="52"/>
      <c r="JP693" s="39"/>
      <c r="JQ693" s="52"/>
      <c r="JV693" s="52"/>
      <c r="JZ693" s="52"/>
      <c r="KE693" s="39"/>
      <c r="KF693" s="52"/>
      <c r="KK693" s="52"/>
      <c r="KO693" s="52"/>
      <c r="KT693" s="39"/>
      <c r="KU693" s="52"/>
      <c r="KY693" s="52"/>
      <c r="LC693" s="52"/>
      <c r="LG693" s="39"/>
      <c r="LH693" s="52"/>
      <c r="LL693" s="52"/>
      <c r="LP693" s="52"/>
      <c r="LU693" s="39"/>
      <c r="LV693" s="52"/>
      <c r="LZ693" s="52"/>
      <c r="MD693" s="52"/>
      <c r="MI693" s="39"/>
      <c r="MJ693" s="52"/>
      <c r="MN693" s="52"/>
      <c r="MR693" s="52"/>
      <c r="MW693" s="39"/>
      <c r="MX693" s="52"/>
      <c r="NB693" s="52"/>
      <c r="NF693" s="52"/>
      <c r="NK693" s="39"/>
      <c r="NN693" s="39"/>
      <c r="NO693" s="41"/>
      <c r="NP693" s="41"/>
      <c r="NQ693" s="42"/>
      <c r="NR693" s="39"/>
      <c r="NU693" s="39"/>
      <c r="NX693" s="47"/>
      <c r="NY693" s="39"/>
      <c r="OB693" s="47"/>
      <c r="OC693" s="39"/>
      <c r="OF693" s="47"/>
      <c r="OG693" s="39"/>
      <c r="OJ693" s="47"/>
    </row>
    <row r="694" spans="3:400"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1"/>
      <c r="DR694" s="44"/>
      <c r="DS694" s="41"/>
      <c r="DT694" s="41"/>
      <c r="DX694" s="40"/>
      <c r="DY694" s="39"/>
      <c r="DZ694" s="41"/>
      <c r="ED694" s="40"/>
      <c r="EE694" s="42"/>
      <c r="EF694" s="41"/>
      <c r="EG694" s="41"/>
      <c r="EH694" s="41"/>
      <c r="EK694" s="42"/>
      <c r="EQ694" s="39"/>
      <c r="ES694" s="41"/>
      <c r="ET694" s="41"/>
      <c r="EU694" s="41"/>
      <c r="EV694" s="39"/>
      <c r="FA694" s="44"/>
      <c r="FB694" s="39"/>
      <c r="FG694" s="44"/>
      <c r="FH694" s="41"/>
      <c r="FI694" s="41"/>
      <c r="FJ694" s="41"/>
      <c r="FK694" s="41"/>
      <c r="FO694" s="56"/>
      <c r="GG694" s="62"/>
      <c r="GH694" s="41"/>
      <c r="GI694" s="41"/>
      <c r="GJ694" s="41"/>
      <c r="GN694" s="56"/>
      <c r="GQ694" s="62"/>
      <c r="GR694" s="41"/>
      <c r="GS694" s="41"/>
      <c r="GT694" s="41"/>
      <c r="GX694" s="56"/>
      <c r="HA694" s="39"/>
      <c r="HC694" s="39"/>
      <c r="HE694" s="39"/>
      <c r="HG694" s="46"/>
      <c r="HH694" s="39"/>
      <c r="HK694" s="46"/>
      <c r="HL694" s="39"/>
      <c r="HO694" s="46"/>
      <c r="HP694" s="39"/>
      <c r="HS694" s="47"/>
      <c r="HT694" s="39"/>
      <c r="HW694" s="46"/>
      <c r="HX694" s="39"/>
      <c r="HY694" s="52"/>
      <c r="ID694" s="52"/>
      <c r="IH694" s="52"/>
      <c r="IL694" s="39"/>
      <c r="IM694" s="52"/>
      <c r="IR694" s="52"/>
      <c r="IV694" s="52"/>
      <c r="JA694" s="39"/>
      <c r="JB694" s="52"/>
      <c r="JG694" s="52"/>
      <c r="JK694" s="52"/>
      <c r="JP694" s="39"/>
      <c r="JQ694" s="52"/>
      <c r="JV694" s="52"/>
      <c r="JZ694" s="52"/>
      <c r="KE694" s="39"/>
      <c r="KF694" s="52"/>
      <c r="KK694" s="52"/>
      <c r="KO694" s="52"/>
      <c r="KT694" s="39"/>
      <c r="KU694" s="52"/>
      <c r="KY694" s="52"/>
      <c r="LC694" s="52"/>
      <c r="LG694" s="39"/>
      <c r="LH694" s="52"/>
      <c r="LL694" s="52"/>
      <c r="LP694" s="52"/>
      <c r="LU694" s="39"/>
      <c r="LV694" s="52"/>
      <c r="LZ694" s="52"/>
      <c r="MD694" s="52"/>
      <c r="MI694" s="39"/>
      <c r="MJ694" s="52"/>
      <c r="MN694" s="52"/>
      <c r="MR694" s="52"/>
      <c r="MW694" s="39"/>
      <c r="MX694" s="52"/>
      <c r="NB694" s="52"/>
      <c r="NF694" s="52"/>
      <c r="NK694" s="39"/>
      <c r="NN694" s="39"/>
      <c r="NO694" s="41"/>
      <c r="NP694" s="41"/>
      <c r="NQ694" s="42"/>
      <c r="NR694" s="39"/>
      <c r="NU694" s="39"/>
      <c r="NX694" s="47"/>
      <c r="NY694" s="39"/>
      <c r="OB694" s="47"/>
      <c r="OC694" s="39"/>
      <c r="OF694" s="47"/>
      <c r="OG694" s="39"/>
      <c r="OJ694" s="47"/>
    </row>
    <row r="695" spans="3:400"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1"/>
      <c r="DR695" s="44"/>
      <c r="DS695" s="41"/>
      <c r="DT695" s="41"/>
      <c r="DX695" s="40"/>
      <c r="DY695" s="39"/>
      <c r="DZ695" s="41"/>
      <c r="ED695" s="40"/>
      <c r="EE695" s="42"/>
      <c r="EF695" s="41"/>
      <c r="EG695" s="41"/>
      <c r="EH695" s="41"/>
      <c r="EK695" s="42"/>
      <c r="EQ695" s="39"/>
      <c r="ES695" s="41"/>
      <c r="ET695" s="41"/>
      <c r="EU695" s="41"/>
      <c r="EV695" s="39"/>
      <c r="FA695" s="44"/>
      <c r="FB695" s="39"/>
      <c r="FG695" s="44"/>
      <c r="FH695" s="41"/>
      <c r="FI695" s="41"/>
      <c r="FJ695" s="41"/>
      <c r="FK695" s="41"/>
      <c r="FO695" s="56"/>
      <c r="GG695" s="62"/>
      <c r="GH695" s="41"/>
      <c r="GI695" s="41"/>
      <c r="GJ695" s="41"/>
      <c r="GN695" s="56"/>
      <c r="GQ695" s="62"/>
      <c r="GR695" s="41"/>
      <c r="GS695" s="41"/>
      <c r="GT695" s="41"/>
      <c r="GX695" s="56"/>
      <c r="HA695" s="39"/>
      <c r="HC695" s="39"/>
      <c r="HE695" s="39"/>
      <c r="HG695" s="46"/>
      <c r="HH695" s="39"/>
      <c r="HK695" s="46"/>
      <c r="HL695" s="39"/>
      <c r="HO695" s="46"/>
      <c r="HP695" s="39"/>
      <c r="HS695" s="47"/>
      <c r="HT695" s="39"/>
      <c r="HW695" s="46"/>
      <c r="HX695" s="39"/>
      <c r="HY695" s="52"/>
      <c r="ID695" s="52"/>
      <c r="IH695" s="52"/>
      <c r="IL695" s="39"/>
      <c r="IM695" s="52"/>
      <c r="IR695" s="52"/>
      <c r="IV695" s="52"/>
      <c r="JA695" s="39"/>
      <c r="JB695" s="52"/>
      <c r="JG695" s="52"/>
      <c r="JK695" s="52"/>
      <c r="JP695" s="39"/>
      <c r="JQ695" s="52"/>
      <c r="JV695" s="52"/>
      <c r="JZ695" s="52"/>
      <c r="KE695" s="39"/>
      <c r="KF695" s="52"/>
      <c r="KK695" s="52"/>
      <c r="KO695" s="52"/>
      <c r="KT695" s="39"/>
      <c r="KU695" s="52"/>
      <c r="KY695" s="52"/>
      <c r="LC695" s="52"/>
      <c r="LG695" s="39"/>
      <c r="LH695" s="52"/>
      <c r="LL695" s="52"/>
      <c r="LP695" s="52"/>
      <c r="LU695" s="39"/>
      <c r="LV695" s="52"/>
      <c r="LZ695" s="52"/>
      <c r="MD695" s="52"/>
      <c r="MI695" s="39"/>
      <c r="MJ695" s="52"/>
      <c r="MN695" s="52"/>
      <c r="MR695" s="52"/>
      <c r="MW695" s="39"/>
      <c r="MX695" s="52"/>
      <c r="NB695" s="52"/>
      <c r="NF695" s="52"/>
      <c r="NK695" s="39"/>
      <c r="NN695" s="39"/>
      <c r="NO695" s="41"/>
      <c r="NP695" s="41"/>
      <c r="NQ695" s="42"/>
      <c r="NR695" s="39"/>
      <c r="NU695" s="39"/>
      <c r="NX695" s="47"/>
      <c r="NY695" s="39"/>
      <c r="OB695" s="47"/>
      <c r="OC695" s="39"/>
      <c r="OF695" s="47"/>
      <c r="OG695" s="39"/>
      <c r="OJ695" s="47"/>
    </row>
    <row r="696" spans="3:400"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1"/>
      <c r="DR696" s="44"/>
      <c r="DS696" s="41"/>
      <c r="DT696" s="41"/>
      <c r="DX696" s="40"/>
      <c r="DY696" s="39"/>
      <c r="DZ696" s="41"/>
      <c r="ED696" s="40"/>
      <c r="EE696" s="42"/>
      <c r="EF696" s="41"/>
      <c r="EG696" s="41"/>
      <c r="EH696" s="41"/>
      <c r="EK696" s="42"/>
      <c r="EQ696" s="39"/>
      <c r="ES696" s="41"/>
      <c r="ET696" s="41"/>
      <c r="EU696" s="41"/>
      <c r="EV696" s="39"/>
      <c r="FA696" s="44"/>
      <c r="FB696" s="39"/>
      <c r="FG696" s="44"/>
      <c r="FH696" s="41"/>
      <c r="FI696" s="41"/>
      <c r="FJ696" s="41"/>
      <c r="FK696" s="41"/>
      <c r="FO696" s="56"/>
      <c r="GG696" s="62"/>
      <c r="GH696" s="41"/>
      <c r="GI696" s="41"/>
      <c r="GJ696" s="41"/>
      <c r="GN696" s="56"/>
      <c r="GQ696" s="62"/>
      <c r="GR696" s="41"/>
      <c r="GS696" s="41"/>
      <c r="GT696" s="41"/>
      <c r="GX696" s="56"/>
      <c r="HA696" s="39"/>
      <c r="HC696" s="39"/>
      <c r="HE696" s="39"/>
      <c r="HG696" s="46"/>
      <c r="HH696" s="39"/>
      <c r="HK696" s="46"/>
      <c r="HL696" s="39"/>
      <c r="HO696" s="46"/>
      <c r="HP696" s="39"/>
      <c r="HS696" s="47"/>
      <c r="HT696" s="39"/>
      <c r="HW696" s="46"/>
      <c r="HX696" s="39"/>
      <c r="HY696" s="52"/>
      <c r="ID696" s="52"/>
      <c r="IH696" s="52"/>
      <c r="IL696" s="39"/>
      <c r="IM696" s="52"/>
      <c r="IR696" s="52"/>
      <c r="IV696" s="52"/>
      <c r="JA696" s="39"/>
      <c r="JB696" s="52"/>
      <c r="JG696" s="52"/>
      <c r="JK696" s="52"/>
      <c r="JP696" s="39"/>
      <c r="JQ696" s="52"/>
      <c r="JV696" s="52"/>
      <c r="JZ696" s="52"/>
      <c r="KE696" s="39"/>
      <c r="KF696" s="52"/>
      <c r="KK696" s="52"/>
      <c r="KO696" s="52"/>
      <c r="KT696" s="39"/>
      <c r="KU696" s="52"/>
      <c r="KY696" s="52"/>
      <c r="LC696" s="52"/>
      <c r="LG696" s="39"/>
      <c r="LH696" s="52"/>
      <c r="LL696" s="52"/>
      <c r="LP696" s="52"/>
      <c r="LU696" s="39"/>
      <c r="LV696" s="52"/>
      <c r="LZ696" s="52"/>
      <c r="MD696" s="52"/>
      <c r="MI696" s="39"/>
      <c r="MJ696" s="52"/>
      <c r="MN696" s="52"/>
      <c r="MR696" s="52"/>
      <c r="MW696" s="39"/>
      <c r="MX696" s="52"/>
      <c r="NB696" s="52"/>
      <c r="NF696" s="52"/>
      <c r="NK696" s="39"/>
      <c r="NN696" s="39"/>
      <c r="NO696" s="41"/>
      <c r="NP696" s="41"/>
      <c r="NQ696" s="42"/>
      <c r="NR696" s="39"/>
      <c r="NU696" s="39"/>
      <c r="NX696" s="47"/>
      <c r="NY696" s="39"/>
      <c r="OB696" s="47"/>
      <c r="OC696" s="39"/>
      <c r="OF696" s="47"/>
      <c r="OG696" s="39"/>
      <c r="OJ696" s="47"/>
    </row>
    <row r="697" spans="3:400"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1"/>
      <c r="DR697" s="44"/>
      <c r="DS697" s="41"/>
      <c r="DT697" s="41"/>
      <c r="DX697" s="40"/>
      <c r="DY697" s="39"/>
      <c r="DZ697" s="41"/>
      <c r="ED697" s="40"/>
      <c r="EE697" s="42"/>
      <c r="EF697" s="41"/>
      <c r="EG697" s="41"/>
      <c r="EH697" s="41"/>
      <c r="EK697" s="42"/>
      <c r="EQ697" s="39"/>
      <c r="ES697" s="41"/>
      <c r="ET697" s="41"/>
      <c r="EU697" s="41"/>
      <c r="EV697" s="39"/>
      <c r="FA697" s="44"/>
      <c r="FB697" s="39"/>
      <c r="FG697" s="44"/>
      <c r="FH697" s="41"/>
      <c r="FI697" s="41"/>
      <c r="FJ697" s="41"/>
      <c r="FK697" s="41"/>
      <c r="FO697" s="56"/>
      <c r="GG697" s="62"/>
      <c r="GH697" s="41"/>
      <c r="GI697" s="41"/>
      <c r="GJ697" s="41"/>
      <c r="GN697" s="56"/>
      <c r="GQ697" s="62"/>
      <c r="GR697" s="41"/>
      <c r="GS697" s="41"/>
      <c r="GT697" s="41"/>
      <c r="GX697" s="56"/>
      <c r="HA697" s="39"/>
      <c r="HC697" s="39"/>
      <c r="HE697" s="39"/>
      <c r="HG697" s="46"/>
      <c r="HH697" s="39"/>
      <c r="HK697" s="46"/>
      <c r="HL697" s="39"/>
      <c r="HO697" s="46"/>
      <c r="HP697" s="39"/>
      <c r="HS697" s="47"/>
      <c r="HT697" s="39"/>
      <c r="HW697" s="46"/>
      <c r="HX697" s="39"/>
      <c r="HY697" s="52"/>
      <c r="ID697" s="52"/>
      <c r="IH697" s="52"/>
      <c r="IL697" s="39"/>
      <c r="IM697" s="52"/>
      <c r="IR697" s="52"/>
      <c r="IV697" s="52"/>
      <c r="JA697" s="39"/>
      <c r="JB697" s="52"/>
      <c r="JG697" s="52"/>
      <c r="JK697" s="52"/>
      <c r="JP697" s="39"/>
      <c r="JQ697" s="52"/>
      <c r="JV697" s="52"/>
      <c r="JZ697" s="52"/>
      <c r="KE697" s="39"/>
      <c r="KF697" s="52"/>
      <c r="KK697" s="52"/>
      <c r="KO697" s="52"/>
      <c r="KT697" s="39"/>
      <c r="KU697" s="52"/>
      <c r="KY697" s="52"/>
      <c r="LC697" s="52"/>
      <c r="LG697" s="39"/>
      <c r="LH697" s="52"/>
      <c r="LL697" s="52"/>
      <c r="LP697" s="52"/>
      <c r="LU697" s="39"/>
      <c r="LV697" s="52"/>
      <c r="LZ697" s="52"/>
      <c r="MD697" s="52"/>
      <c r="MI697" s="39"/>
      <c r="MJ697" s="52"/>
      <c r="MN697" s="52"/>
      <c r="MR697" s="52"/>
      <c r="MW697" s="39"/>
      <c r="MX697" s="52"/>
      <c r="NB697" s="52"/>
      <c r="NF697" s="52"/>
      <c r="NK697" s="39"/>
      <c r="NN697" s="39"/>
      <c r="NO697" s="41"/>
      <c r="NP697" s="41"/>
      <c r="NQ697" s="42"/>
      <c r="NR697" s="39"/>
      <c r="NU697" s="39"/>
      <c r="NX697" s="47"/>
      <c r="NY697" s="39"/>
      <c r="OB697" s="47"/>
      <c r="OC697" s="39"/>
      <c r="OF697" s="47"/>
      <c r="OG697" s="39"/>
      <c r="OJ697" s="47"/>
    </row>
    <row r="698" spans="3:400"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1"/>
      <c r="DR698" s="44"/>
      <c r="DS698" s="41"/>
      <c r="DT698" s="41"/>
      <c r="DX698" s="40"/>
      <c r="DY698" s="39"/>
      <c r="DZ698" s="41"/>
      <c r="ED698" s="40"/>
      <c r="EE698" s="42"/>
      <c r="EF698" s="41"/>
      <c r="EG698" s="41"/>
      <c r="EH698" s="41"/>
      <c r="EK698" s="42"/>
      <c r="EQ698" s="39"/>
      <c r="ES698" s="41"/>
      <c r="ET698" s="41"/>
      <c r="EU698" s="41"/>
      <c r="EV698" s="39"/>
      <c r="FA698" s="44"/>
      <c r="FB698" s="39"/>
      <c r="FG698" s="44"/>
      <c r="FH698" s="41"/>
      <c r="FI698" s="41"/>
      <c r="FJ698" s="41"/>
      <c r="FK698" s="41"/>
      <c r="FO698" s="56"/>
      <c r="GG698" s="62"/>
      <c r="GH698" s="41"/>
      <c r="GI698" s="41"/>
      <c r="GJ698" s="41"/>
      <c r="GN698" s="56"/>
      <c r="GQ698" s="62"/>
      <c r="GR698" s="41"/>
      <c r="GS698" s="41"/>
      <c r="GT698" s="41"/>
      <c r="GX698" s="56"/>
      <c r="HA698" s="39"/>
      <c r="HC698" s="39"/>
      <c r="HE698" s="39"/>
      <c r="HG698" s="46"/>
      <c r="HH698" s="39"/>
      <c r="HK698" s="46"/>
      <c r="HL698" s="39"/>
      <c r="HO698" s="46"/>
      <c r="HP698" s="39"/>
      <c r="HS698" s="47"/>
      <c r="HT698" s="39"/>
      <c r="HW698" s="46"/>
      <c r="HX698" s="39"/>
      <c r="HY698" s="52"/>
      <c r="ID698" s="52"/>
      <c r="IH698" s="52"/>
      <c r="IL698" s="39"/>
      <c r="IM698" s="52"/>
      <c r="IR698" s="52"/>
      <c r="IV698" s="52"/>
      <c r="JA698" s="39"/>
      <c r="JB698" s="52"/>
      <c r="JG698" s="52"/>
      <c r="JK698" s="52"/>
      <c r="JP698" s="39"/>
      <c r="JQ698" s="52"/>
      <c r="JV698" s="52"/>
      <c r="JZ698" s="52"/>
      <c r="KE698" s="39"/>
      <c r="KF698" s="52"/>
      <c r="KK698" s="52"/>
      <c r="KO698" s="52"/>
      <c r="KT698" s="39"/>
      <c r="KU698" s="52"/>
      <c r="KY698" s="52"/>
      <c r="LC698" s="52"/>
      <c r="LG698" s="39"/>
      <c r="LH698" s="52"/>
      <c r="LL698" s="52"/>
      <c r="LP698" s="52"/>
      <c r="LU698" s="39"/>
      <c r="LV698" s="52"/>
      <c r="LZ698" s="52"/>
      <c r="MD698" s="52"/>
      <c r="MI698" s="39"/>
      <c r="MJ698" s="52"/>
      <c r="MN698" s="52"/>
      <c r="MR698" s="52"/>
      <c r="MW698" s="39"/>
      <c r="MX698" s="52"/>
      <c r="NB698" s="52"/>
      <c r="NF698" s="52"/>
      <c r="NK698" s="39"/>
      <c r="NN698" s="39"/>
      <c r="NO698" s="41"/>
      <c r="NP698" s="41"/>
      <c r="NQ698" s="42"/>
      <c r="NR698" s="39"/>
      <c r="NU698" s="39"/>
      <c r="NX698" s="47"/>
      <c r="NY698" s="39"/>
      <c r="OB698" s="47"/>
      <c r="OC698" s="39"/>
      <c r="OF698" s="47"/>
      <c r="OG698" s="39"/>
      <c r="OJ698" s="47"/>
    </row>
    <row r="699" spans="3:400"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1"/>
      <c r="DR699" s="44"/>
      <c r="DS699" s="41"/>
      <c r="DT699" s="41"/>
      <c r="DX699" s="40"/>
      <c r="DY699" s="39"/>
      <c r="DZ699" s="41"/>
      <c r="ED699" s="40"/>
      <c r="EE699" s="42"/>
      <c r="EF699" s="41"/>
      <c r="EG699" s="41"/>
      <c r="EH699" s="41"/>
      <c r="EK699" s="42"/>
      <c r="EQ699" s="39"/>
      <c r="ES699" s="41"/>
      <c r="ET699" s="41"/>
      <c r="EU699" s="41"/>
      <c r="EV699" s="39"/>
      <c r="FA699" s="44"/>
      <c r="FB699" s="39"/>
      <c r="FG699" s="44"/>
      <c r="FH699" s="41"/>
      <c r="FI699" s="41"/>
      <c r="FJ699" s="41"/>
      <c r="FK699" s="41"/>
      <c r="FO699" s="56"/>
      <c r="GG699" s="62"/>
      <c r="GH699" s="41"/>
      <c r="GI699" s="41"/>
      <c r="GJ699" s="41"/>
      <c r="GN699" s="56"/>
      <c r="GQ699" s="62"/>
      <c r="GR699" s="41"/>
      <c r="GS699" s="41"/>
      <c r="GT699" s="41"/>
      <c r="GX699" s="56"/>
      <c r="HA699" s="39"/>
      <c r="HC699" s="39"/>
      <c r="HE699" s="39"/>
      <c r="HG699" s="46"/>
      <c r="HH699" s="39"/>
      <c r="HK699" s="46"/>
      <c r="HL699" s="39"/>
      <c r="HO699" s="46"/>
      <c r="HP699" s="39"/>
      <c r="HS699" s="47"/>
      <c r="HT699" s="39"/>
      <c r="HW699" s="46"/>
      <c r="HX699" s="39"/>
      <c r="HY699" s="52"/>
      <c r="ID699" s="52"/>
      <c r="IH699" s="52"/>
      <c r="IL699" s="39"/>
      <c r="IM699" s="52"/>
      <c r="IR699" s="52"/>
      <c r="IV699" s="52"/>
      <c r="JA699" s="39"/>
      <c r="JB699" s="52"/>
      <c r="JG699" s="52"/>
      <c r="JK699" s="52"/>
      <c r="JP699" s="39"/>
      <c r="JQ699" s="52"/>
      <c r="JV699" s="52"/>
      <c r="JZ699" s="52"/>
      <c r="KE699" s="39"/>
      <c r="KF699" s="52"/>
      <c r="KK699" s="52"/>
      <c r="KO699" s="52"/>
      <c r="KT699" s="39"/>
      <c r="KU699" s="52"/>
      <c r="KY699" s="52"/>
      <c r="LC699" s="52"/>
      <c r="LG699" s="39"/>
      <c r="LH699" s="52"/>
      <c r="LL699" s="52"/>
      <c r="LP699" s="52"/>
      <c r="LU699" s="39"/>
      <c r="LV699" s="52"/>
      <c r="LZ699" s="52"/>
      <c r="MD699" s="52"/>
      <c r="MI699" s="39"/>
      <c r="MJ699" s="52"/>
      <c r="MN699" s="52"/>
      <c r="MR699" s="52"/>
      <c r="MW699" s="39"/>
      <c r="MX699" s="52"/>
      <c r="NB699" s="52"/>
      <c r="NF699" s="52"/>
      <c r="NK699" s="39"/>
      <c r="NN699" s="39"/>
      <c r="NO699" s="41"/>
      <c r="NP699" s="41"/>
      <c r="NQ699" s="42"/>
      <c r="NR699" s="39"/>
      <c r="NU699" s="39"/>
      <c r="NX699" s="47"/>
      <c r="NY699" s="39"/>
      <c r="OB699" s="47"/>
      <c r="OC699" s="39"/>
      <c r="OF699" s="47"/>
      <c r="OG699" s="39"/>
      <c r="OJ699" s="47"/>
    </row>
    <row r="700" spans="3:400"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1"/>
      <c r="DR700" s="44"/>
      <c r="DS700" s="41"/>
      <c r="DT700" s="41"/>
      <c r="DX700" s="40"/>
      <c r="DY700" s="39"/>
      <c r="DZ700" s="41"/>
      <c r="ED700" s="40"/>
      <c r="EE700" s="42"/>
      <c r="EF700" s="41"/>
      <c r="EG700" s="41"/>
      <c r="EH700" s="41"/>
      <c r="EK700" s="42"/>
      <c r="EQ700" s="39"/>
      <c r="ES700" s="41"/>
      <c r="ET700" s="41"/>
      <c r="EU700" s="41"/>
      <c r="EV700" s="39"/>
      <c r="FA700" s="44"/>
      <c r="FB700" s="39"/>
      <c r="FG700" s="44"/>
      <c r="FH700" s="41"/>
      <c r="FI700" s="41"/>
      <c r="FJ700" s="41"/>
      <c r="FK700" s="41"/>
      <c r="FO700" s="56"/>
      <c r="GG700" s="62"/>
      <c r="GH700" s="41"/>
      <c r="GI700" s="41"/>
      <c r="GJ700" s="41"/>
      <c r="GN700" s="56"/>
      <c r="GQ700" s="62"/>
      <c r="GR700" s="41"/>
      <c r="GS700" s="41"/>
      <c r="GT700" s="41"/>
      <c r="GX700" s="56"/>
      <c r="HA700" s="39"/>
      <c r="HC700" s="39"/>
      <c r="HE700" s="39"/>
      <c r="HG700" s="46"/>
      <c r="HH700" s="39"/>
      <c r="HK700" s="46"/>
      <c r="HL700" s="39"/>
      <c r="HO700" s="46"/>
      <c r="HP700" s="39"/>
      <c r="HS700" s="47"/>
      <c r="HT700" s="39"/>
      <c r="HW700" s="46"/>
      <c r="HX700" s="39"/>
      <c r="HY700" s="52"/>
      <c r="ID700" s="52"/>
      <c r="IH700" s="52"/>
      <c r="IL700" s="39"/>
      <c r="IM700" s="52"/>
      <c r="IR700" s="52"/>
      <c r="IV700" s="52"/>
      <c r="JA700" s="39"/>
      <c r="JB700" s="52"/>
      <c r="JG700" s="52"/>
      <c r="JK700" s="52"/>
      <c r="JP700" s="39"/>
      <c r="JQ700" s="52"/>
      <c r="JV700" s="52"/>
      <c r="JZ700" s="52"/>
      <c r="KE700" s="39"/>
      <c r="KF700" s="52"/>
      <c r="KK700" s="52"/>
      <c r="KO700" s="52"/>
      <c r="KT700" s="39"/>
      <c r="KU700" s="52"/>
      <c r="KY700" s="52"/>
      <c r="LC700" s="52"/>
      <c r="LG700" s="39"/>
      <c r="LH700" s="52"/>
      <c r="LL700" s="52"/>
      <c r="LP700" s="52"/>
      <c r="LU700" s="39"/>
      <c r="LV700" s="52"/>
      <c r="LZ700" s="52"/>
      <c r="MD700" s="52"/>
      <c r="MI700" s="39"/>
      <c r="MJ700" s="52"/>
      <c r="MN700" s="52"/>
      <c r="MR700" s="52"/>
      <c r="MW700" s="39"/>
      <c r="MX700" s="52"/>
      <c r="NB700" s="52"/>
      <c r="NF700" s="52"/>
      <c r="NK700" s="39"/>
      <c r="NN700" s="39"/>
      <c r="NO700" s="41"/>
      <c r="NP700" s="41"/>
      <c r="NQ700" s="42"/>
      <c r="NR700" s="39"/>
      <c r="NU700" s="39"/>
      <c r="NX700" s="47"/>
      <c r="NY700" s="39"/>
      <c r="OB700" s="47"/>
      <c r="OC700" s="39"/>
      <c r="OF700" s="47"/>
      <c r="OG700" s="39"/>
      <c r="OJ700" s="47"/>
    </row>
    <row r="701" spans="3:400"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1"/>
      <c r="DR701" s="44"/>
      <c r="DS701" s="41"/>
      <c r="DT701" s="41"/>
      <c r="DX701" s="40"/>
      <c r="DY701" s="39"/>
      <c r="DZ701" s="41"/>
      <c r="ED701" s="40"/>
      <c r="EE701" s="42"/>
      <c r="EF701" s="41"/>
      <c r="EG701" s="41"/>
      <c r="EH701" s="41"/>
      <c r="EK701" s="42"/>
      <c r="EQ701" s="39"/>
      <c r="ES701" s="41"/>
      <c r="ET701" s="41"/>
      <c r="EU701" s="41"/>
      <c r="EV701" s="39"/>
      <c r="FA701" s="44"/>
      <c r="FB701" s="39"/>
      <c r="FG701" s="44"/>
      <c r="FH701" s="41"/>
      <c r="FI701" s="41"/>
      <c r="FJ701" s="41"/>
      <c r="FK701" s="41"/>
      <c r="FO701" s="56"/>
      <c r="GG701" s="62"/>
      <c r="GH701" s="41"/>
      <c r="GI701" s="41"/>
      <c r="GJ701" s="41"/>
      <c r="GN701" s="56"/>
      <c r="GQ701" s="62"/>
      <c r="GR701" s="41"/>
      <c r="GS701" s="41"/>
      <c r="GT701" s="41"/>
      <c r="GX701" s="56"/>
      <c r="HA701" s="39"/>
      <c r="HC701" s="39"/>
      <c r="HE701" s="39"/>
      <c r="HG701" s="46"/>
      <c r="HH701" s="39"/>
      <c r="HK701" s="46"/>
      <c r="HL701" s="39"/>
      <c r="HO701" s="46"/>
      <c r="HP701" s="39"/>
      <c r="HS701" s="47"/>
      <c r="HT701" s="39"/>
      <c r="HW701" s="46"/>
      <c r="HX701" s="39"/>
      <c r="HY701" s="52"/>
      <c r="ID701" s="52"/>
      <c r="IH701" s="52"/>
      <c r="IL701" s="39"/>
      <c r="IM701" s="52"/>
      <c r="IR701" s="52"/>
      <c r="IV701" s="52"/>
      <c r="JA701" s="39"/>
      <c r="JB701" s="52"/>
      <c r="JG701" s="52"/>
      <c r="JK701" s="52"/>
      <c r="JP701" s="39"/>
      <c r="JQ701" s="52"/>
      <c r="JV701" s="52"/>
      <c r="JZ701" s="52"/>
      <c r="KE701" s="39"/>
      <c r="KF701" s="52"/>
      <c r="KK701" s="52"/>
      <c r="KO701" s="52"/>
      <c r="KT701" s="39"/>
      <c r="KU701" s="52"/>
      <c r="KY701" s="52"/>
      <c r="LC701" s="52"/>
      <c r="LG701" s="39"/>
      <c r="LH701" s="52"/>
      <c r="LL701" s="52"/>
      <c r="LP701" s="52"/>
      <c r="LU701" s="39"/>
      <c r="LV701" s="52"/>
      <c r="LZ701" s="52"/>
      <c r="MD701" s="52"/>
      <c r="MI701" s="39"/>
      <c r="MJ701" s="52"/>
      <c r="MN701" s="52"/>
      <c r="MR701" s="52"/>
      <c r="MW701" s="39"/>
      <c r="MX701" s="52"/>
      <c r="NB701" s="52"/>
      <c r="NF701" s="52"/>
      <c r="NK701" s="39"/>
      <c r="NN701" s="39"/>
      <c r="NO701" s="41"/>
      <c r="NP701" s="41"/>
      <c r="NQ701" s="42"/>
      <c r="NR701" s="39"/>
      <c r="NU701" s="39"/>
      <c r="NX701" s="47"/>
      <c r="NY701" s="39"/>
      <c r="OB701" s="47"/>
      <c r="OC701" s="39"/>
      <c r="OF701" s="47"/>
      <c r="OG701" s="39"/>
      <c r="OJ701" s="47"/>
    </row>
    <row r="702" spans="3:400"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1"/>
      <c r="DR702" s="44"/>
      <c r="DS702" s="41"/>
      <c r="DT702" s="41"/>
      <c r="DX702" s="40"/>
      <c r="DY702" s="39"/>
      <c r="DZ702" s="41"/>
      <c r="ED702" s="40"/>
      <c r="EE702" s="42"/>
      <c r="EF702" s="41"/>
      <c r="EG702" s="41"/>
      <c r="EH702" s="41"/>
      <c r="EK702" s="42"/>
      <c r="EQ702" s="39"/>
      <c r="ES702" s="41"/>
      <c r="ET702" s="41"/>
      <c r="EU702" s="41"/>
      <c r="EV702" s="39"/>
      <c r="FA702" s="44"/>
      <c r="FB702" s="39"/>
      <c r="FG702" s="44"/>
      <c r="FH702" s="41"/>
      <c r="FI702" s="41"/>
      <c r="FJ702" s="41"/>
      <c r="FK702" s="41"/>
      <c r="FO702" s="56"/>
      <c r="GG702" s="62"/>
      <c r="GH702" s="41"/>
      <c r="GI702" s="41"/>
      <c r="GJ702" s="41"/>
      <c r="GN702" s="56"/>
      <c r="GQ702" s="62"/>
      <c r="GR702" s="41"/>
      <c r="GS702" s="41"/>
      <c r="GT702" s="41"/>
      <c r="GX702" s="56"/>
      <c r="HA702" s="39"/>
      <c r="HC702" s="39"/>
      <c r="HE702" s="39"/>
      <c r="HG702" s="46"/>
      <c r="HH702" s="39"/>
      <c r="HK702" s="46"/>
      <c r="HL702" s="39"/>
      <c r="HO702" s="46"/>
      <c r="HP702" s="39"/>
      <c r="HS702" s="47"/>
      <c r="HT702" s="39"/>
      <c r="HW702" s="46"/>
      <c r="HX702" s="39"/>
      <c r="HY702" s="52"/>
      <c r="ID702" s="52"/>
      <c r="IH702" s="52"/>
      <c r="IL702" s="39"/>
      <c r="IM702" s="52"/>
      <c r="IR702" s="52"/>
      <c r="IV702" s="52"/>
      <c r="JA702" s="39"/>
      <c r="JB702" s="52"/>
      <c r="JG702" s="52"/>
      <c r="JK702" s="52"/>
      <c r="JP702" s="39"/>
      <c r="JQ702" s="52"/>
      <c r="JV702" s="52"/>
      <c r="JZ702" s="52"/>
      <c r="KE702" s="39"/>
      <c r="KF702" s="52"/>
      <c r="KK702" s="52"/>
      <c r="KO702" s="52"/>
      <c r="KT702" s="39"/>
      <c r="KU702" s="52"/>
      <c r="KY702" s="52"/>
      <c r="LC702" s="52"/>
      <c r="LG702" s="39"/>
      <c r="LH702" s="52"/>
      <c r="LL702" s="52"/>
      <c r="LP702" s="52"/>
      <c r="LU702" s="39"/>
      <c r="LV702" s="52"/>
      <c r="LZ702" s="52"/>
      <c r="MD702" s="52"/>
      <c r="MI702" s="39"/>
      <c r="MJ702" s="52"/>
      <c r="MN702" s="52"/>
      <c r="MR702" s="52"/>
      <c r="MW702" s="39"/>
      <c r="MX702" s="52"/>
      <c r="NB702" s="52"/>
      <c r="NF702" s="52"/>
      <c r="NK702" s="39"/>
      <c r="NN702" s="39"/>
      <c r="NO702" s="41"/>
      <c r="NP702" s="41"/>
      <c r="NQ702" s="42"/>
      <c r="NR702" s="39"/>
      <c r="NU702" s="39"/>
      <c r="NX702" s="47"/>
      <c r="NY702" s="39"/>
      <c r="OB702" s="47"/>
      <c r="OC702" s="39"/>
      <c r="OF702" s="47"/>
      <c r="OG702" s="39"/>
      <c r="OJ702" s="47"/>
    </row>
    <row r="703" spans="3:400"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1"/>
      <c r="DR703" s="44"/>
      <c r="DS703" s="41"/>
      <c r="DT703" s="41"/>
      <c r="DX703" s="40"/>
      <c r="DY703" s="39"/>
      <c r="DZ703" s="41"/>
      <c r="ED703" s="40"/>
      <c r="EE703" s="42"/>
      <c r="EF703" s="41"/>
      <c r="EG703" s="41"/>
      <c r="EH703" s="41"/>
      <c r="EK703" s="42"/>
      <c r="EQ703" s="39"/>
      <c r="ES703" s="41"/>
      <c r="ET703" s="41"/>
      <c r="EU703" s="41"/>
      <c r="EV703" s="39"/>
      <c r="FA703" s="44"/>
      <c r="FB703" s="39"/>
      <c r="FG703" s="44"/>
      <c r="FH703" s="41"/>
      <c r="FI703" s="41"/>
      <c r="FJ703" s="41"/>
      <c r="FK703" s="41"/>
      <c r="FO703" s="56"/>
      <c r="GG703" s="62"/>
      <c r="GH703" s="41"/>
      <c r="GI703" s="41"/>
      <c r="GJ703" s="41"/>
      <c r="GN703" s="56"/>
      <c r="GQ703" s="62"/>
      <c r="GR703" s="41"/>
      <c r="GS703" s="41"/>
      <c r="GT703" s="41"/>
      <c r="GX703" s="56"/>
      <c r="HA703" s="39"/>
      <c r="HC703" s="39"/>
      <c r="HE703" s="39"/>
      <c r="HG703" s="46"/>
      <c r="HH703" s="39"/>
      <c r="HK703" s="46"/>
      <c r="HL703" s="39"/>
      <c r="HO703" s="46"/>
      <c r="HP703" s="39"/>
      <c r="HS703" s="47"/>
      <c r="HT703" s="39"/>
      <c r="HW703" s="46"/>
      <c r="HX703" s="39"/>
      <c r="HY703" s="52"/>
      <c r="ID703" s="52"/>
      <c r="IH703" s="52"/>
      <c r="IL703" s="39"/>
      <c r="IM703" s="52"/>
      <c r="IR703" s="52"/>
      <c r="IV703" s="52"/>
      <c r="JA703" s="39"/>
      <c r="JB703" s="52"/>
      <c r="JG703" s="52"/>
      <c r="JK703" s="52"/>
      <c r="JP703" s="39"/>
      <c r="JQ703" s="52"/>
      <c r="JV703" s="52"/>
      <c r="JZ703" s="52"/>
      <c r="KE703" s="39"/>
      <c r="KF703" s="52"/>
      <c r="KK703" s="52"/>
      <c r="KO703" s="52"/>
      <c r="KT703" s="39"/>
      <c r="KU703" s="52"/>
      <c r="KY703" s="52"/>
      <c r="LC703" s="52"/>
      <c r="LG703" s="39"/>
      <c r="LH703" s="52"/>
      <c r="LL703" s="52"/>
      <c r="LP703" s="52"/>
      <c r="LU703" s="39"/>
      <c r="LV703" s="52"/>
      <c r="LZ703" s="52"/>
      <c r="MD703" s="52"/>
      <c r="MI703" s="39"/>
      <c r="MJ703" s="52"/>
      <c r="MN703" s="52"/>
      <c r="MR703" s="52"/>
      <c r="MW703" s="39"/>
      <c r="MX703" s="52"/>
      <c r="NB703" s="52"/>
      <c r="NF703" s="52"/>
      <c r="NK703" s="39"/>
      <c r="NN703" s="39"/>
      <c r="NO703" s="41"/>
      <c r="NP703" s="41"/>
      <c r="NQ703" s="42"/>
      <c r="NR703" s="39"/>
      <c r="NU703" s="39"/>
      <c r="NX703" s="47"/>
      <c r="NY703" s="39"/>
      <c r="OB703" s="47"/>
      <c r="OC703" s="39"/>
      <c r="OF703" s="47"/>
      <c r="OG703" s="39"/>
      <c r="OJ703" s="47"/>
    </row>
    <row r="704" spans="3:400"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1"/>
      <c r="DR704" s="44"/>
      <c r="DS704" s="41"/>
      <c r="DT704" s="41"/>
      <c r="DX704" s="40"/>
      <c r="DY704" s="39"/>
      <c r="DZ704" s="41"/>
      <c r="ED704" s="40"/>
      <c r="EE704" s="42"/>
      <c r="EF704" s="41"/>
      <c r="EG704" s="41"/>
      <c r="EH704" s="41"/>
      <c r="EK704" s="42"/>
      <c r="EQ704" s="39"/>
      <c r="ES704" s="41"/>
      <c r="ET704" s="41"/>
      <c r="EU704" s="41"/>
      <c r="EV704" s="39"/>
      <c r="FA704" s="44"/>
      <c r="FB704" s="39"/>
      <c r="FG704" s="44"/>
      <c r="FH704" s="41"/>
      <c r="FI704" s="41"/>
      <c r="FJ704" s="41"/>
      <c r="FK704" s="41"/>
      <c r="FO704" s="56"/>
      <c r="GG704" s="62"/>
      <c r="GH704" s="41"/>
      <c r="GI704" s="41"/>
      <c r="GJ704" s="41"/>
      <c r="GN704" s="56"/>
      <c r="GQ704" s="62"/>
      <c r="GR704" s="41"/>
      <c r="GS704" s="41"/>
      <c r="GT704" s="41"/>
      <c r="GX704" s="56"/>
      <c r="HA704" s="39"/>
      <c r="HC704" s="39"/>
      <c r="HE704" s="39"/>
      <c r="HG704" s="46"/>
      <c r="HH704" s="39"/>
      <c r="HK704" s="46"/>
      <c r="HL704" s="39"/>
      <c r="HO704" s="46"/>
      <c r="HP704" s="39"/>
      <c r="HS704" s="47"/>
      <c r="HT704" s="39"/>
      <c r="HW704" s="46"/>
      <c r="HX704" s="39"/>
      <c r="HY704" s="52"/>
      <c r="ID704" s="52"/>
      <c r="IH704" s="52"/>
      <c r="IL704" s="39"/>
      <c r="IM704" s="52"/>
      <c r="IR704" s="52"/>
      <c r="IV704" s="52"/>
      <c r="JA704" s="39"/>
      <c r="JB704" s="52"/>
      <c r="JG704" s="52"/>
      <c r="JK704" s="52"/>
      <c r="JP704" s="39"/>
      <c r="JQ704" s="52"/>
      <c r="JV704" s="52"/>
      <c r="JZ704" s="52"/>
      <c r="KE704" s="39"/>
      <c r="KF704" s="52"/>
      <c r="KK704" s="52"/>
      <c r="KO704" s="52"/>
      <c r="KT704" s="39"/>
      <c r="KU704" s="52"/>
      <c r="KY704" s="52"/>
      <c r="LC704" s="52"/>
      <c r="LG704" s="39"/>
      <c r="LH704" s="52"/>
      <c r="LL704" s="52"/>
      <c r="LP704" s="52"/>
      <c r="LU704" s="39"/>
      <c r="LV704" s="52"/>
      <c r="LZ704" s="52"/>
      <c r="MD704" s="52"/>
      <c r="MI704" s="39"/>
      <c r="MJ704" s="52"/>
      <c r="MN704" s="52"/>
      <c r="MR704" s="52"/>
      <c r="MW704" s="39"/>
      <c r="MX704" s="52"/>
      <c r="NB704" s="52"/>
      <c r="NF704" s="52"/>
      <c r="NK704" s="39"/>
      <c r="NN704" s="39"/>
      <c r="NO704" s="41"/>
      <c r="NP704" s="41"/>
      <c r="NQ704" s="42"/>
      <c r="NR704" s="39"/>
      <c r="NU704" s="39"/>
      <c r="NX704" s="47"/>
      <c r="NY704" s="39"/>
      <c r="OB704" s="47"/>
      <c r="OC704" s="39"/>
      <c r="OF704" s="47"/>
      <c r="OG704" s="39"/>
      <c r="OJ704" s="47"/>
    </row>
    <row r="705" spans="3:400"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1"/>
      <c r="DR705" s="44"/>
      <c r="DS705" s="41"/>
      <c r="DT705" s="41"/>
      <c r="DX705" s="40"/>
      <c r="DY705" s="39"/>
      <c r="DZ705" s="41"/>
      <c r="ED705" s="40"/>
      <c r="EE705" s="42"/>
      <c r="EF705" s="41"/>
      <c r="EG705" s="41"/>
      <c r="EH705" s="41"/>
      <c r="EK705" s="42"/>
      <c r="EQ705" s="39"/>
      <c r="ES705" s="41"/>
      <c r="ET705" s="41"/>
      <c r="EU705" s="41"/>
      <c r="EV705" s="39"/>
      <c r="FA705" s="44"/>
      <c r="FB705" s="39"/>
      <c r="FG705" s="44"/>
      <c r="FH705" s="41"/>
      <c r="FI705" s="41"/>
      <c r="FJ705" s="41"/>
      <c r="FK705" s="41"/>
      <c r="FO705" s="56"/>
      <c r="GG705" s="62"/>
      <c r="GH705" s="41"/>
      <c r="GI705" s="41"/>
      <c r="GJ705" s="41"/>
      <c r="GN705" s="56"/>
      <c r="GQ705" s="62"/>
      <c r="GR705" s="41"/>
      <c r="GS705" s="41"/>
      <c r="GT705" s="41"/>
      <c r="GX705" s="56"/>
      <c r="HA705" s="39"/>
      <c r="HC705" s="39"/>
      <c r="HE705" s="39"/>
      <c r="HG705" s="46"/>
      <c r="HH705" s="39"/>
      <c r="HK705" s="46"/>
      <c r="HL705" s="39"/>
      <c r="HO705" s="46"/>
      <c r="HP705" s="39"/>
      <c r="HS705" s="47"/>
      <c r="HT705" s="39"/>
      <c r="HW705" s="46"/>
      <c r="HX705" s="39"/>
      <c r="HY705" s="52"/>
      <c r="ID705" s="52"/>
      <c r="IH705" s="52"/>
      <c r="IL705" s="39"/>
      <c r="IM705" s="52"/>
      <c r="IR705" s="52"/>
      <c r="IV705" s="52"/>
      <c r="JA705" s="39"/>
      <c r="JB705" s="52"/>
      <c r="JG705" s="52"/>
      <c r="JK705" s="52"/>
      <c r="JP705" s="39"/>
      <c r="JQ705" s="52"/>
      <c r="JV705" s="52"/>
      <c r="JZ705" s="52"/>
      <c r="KE705" s="39"/>
      <c r="KF705" s="52"/>
      <c r="KK705" s="52"/>
      <c r="KO705" s="52"/>
      <c r="KT705" s="39"/>
      <c r="KU705" s="52"/>
      <c r="KY705" s="52"/>
      <c r="LC705" s="52"/>
      <c r="LG705" s="39"/>
      <c r="LH705" s="52"/>
      <c r="LL705" s="52"/>
      <c r="LP705" s="52"/>
      <c r="LU705" s="39"/>
      <c r="LV705" s="52"/>
      <c r="LZ705" s="52"/>
      <c r="MD705" s="52"/>
      <c r="MI705" s="39"/>
      <c r="MJ705" s="52"/>
      <c r="MN705" s="52"/>
      <c r="MR705" s="52"/>
      <c r="MW705" s="39"/>
      <c r="MX705" s="52"/>
      <c r="NB705" s="52"/>
      <c r="NF705" s="52"/>
      <c r="NK705" s="39"/>
      <c r="NN705" s="39"/>
      <c r="NO705" s="41"/>
      <c r="NP705" s="41"/>
      <c r="NQ705" s="42"/>
      <c r="NR705" s="39"/>
      <c r="NU705" s="39"/>
      <c r="NX705" s="47"/>
      <c r="NY705" s="39"/>
      <c r="OB705" s="47"/>
      <c r="OC705" s="39"/>
      <c r="OF705" s="47"/>
      <c r="OG705" s="39"/>
      <c r="OJ705" s="47"/>
    </row>
    <row r="706" spans="3:400"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1"/>
      <c r="DR706" s="44"/>
      <c r="DS706" s="41"/>
      <c r="DT706" s="41"/>
      <c r="DX706" s="40"/>
      <c r="DY706" s="39"/>
      <c r="DZ706" s="41"/>
      <c r="ED706" s="40"/>
      <c r="EE706" s="42"/>
      <c r="EF706" s="41"/>
      <c r="EG706" s="41"/>
      <c r="EH706" s="41"/>
      <c r="EK706" s="42"/>
      <c r="EQ706" s="39"/>
      <c r="ES706" s="41"/>
      <c r="ET706" s="41"/>
      <c r="EU706" s="41"/>
      <c r="EV706" s="39"/>
      <c r="FA706" s="44"/>
      <c r="FB706" s="39"/>
      <c r="FG706" s="44"/>
      <c r="FH706" s="41"/>
      <c r="FI706" s="41"/>
      <c r="FJ706" s="41"/>
      <c r="FK706" s="41"/>
      <c r="FO706" s="56"/>
      <c r="GG706" s="62"/>
      <c r="GH706" s="41"/>
      <c r="GI706" s="41"/>
      <c r="GJ706" s="41"/>
      <c r="GN706" s="56"/>
      <c r="GQ706" s="62"/>
      <c r="GR706" s="41"/>
      <c r="GS706" s="41"/>
      <c r="GT706" s="41"/>
      <c r="GX706" s="56"/>
      <c r="HA706" s="39"/>
      <c r="HC706" s="39"/>
      <c r="HE706" s="39"/>
      <c r="HG706" s="46"/>
      <c r="HH706" s="39"/>
      <c r="HK706" s="46"/>
      <c r="HL706" s="39"/>
      <c r="HO706" s="46"/>
      <c r="HP706" s="39"/>
      <c r="HS706" s="47"/>
      <c r="HT706" s="39"/>
      <c r="HW706" s="46"/>
      <c r="HX706" s="39"/>
      <c r="HY706" s="52"/>
      <c r="ID706" s="52"/>
      <c r="IH706" s="52"/>
      <c r="IL706" s="39"/>
      <c r="IM706" s="52"/>
      <c r="IR706" s="52"/>
      <c r="IV706" s="52"/>
      <c r="JA706" s="39"/>
      <c r="JB706" s="52"/>
      <c r="JG706" s="52"/>
      <c r="JK706" s="52"/>
      <c r="JP706" s="39"/>
      <c r="JQ706" s="52"/>
      <c r="JV706" s="52"/>
      <c r="JZ706" s="52"/>
      <c r="KE706" s="39"/>
      <c r="KF706" s="52"/>
      <c r="KK706" s="52"/>
      <c r="KO706" s="52"/>
      <c r="KT706" s="39"/>
      <c r="KU706" s="52"/>
      <c r="KY706" s="52"/>
      <c r="LC706" s="52"/>
      <c r="LG706" s="39"/>
      <c r="LH706" s="52"/>
      <c r="LL706" s="52"/>
      <c r="LP706" s="52"/>
      <c r="LU706" s="39"/>
      <c r="LV706" s="52"/>
      <c r="LZ706" s="52"/>
      <c r="MD706" s="52"/>
      <c r="MI706" s="39"/>
      <c r="MJ706" s="52"/>
      <c r="MN706" s="52"/>
      <c r="MR706" s="52"/>
      <c r="MW706" s="39"/>
      <c r="MX706" s="52"/>
      <c r="NB706" s="52"/>
      <c r="NF706" s="52"/>
      <c r="NK706" s="39"/>
      <c r="NN706" s="39"/>
      <c r="NO706" s="41"/>
      <c r="NP706" s="41"/>
      <c r="NQ706" s="42"/>
      <c r="NR706" s="39"/>
      <c r="NU706" s="39"/>
      <c r="NX706" s="47"/>
      <c r="NY706" s="39"/>
      <c r="OB706" s="47"/>
      <c r="OC706" s="39"/>
      <c r="OF706" s="47"/>
      <c r="OG706" s="39"/>
      <c r="OJ706" s="47"/>
    </row>
    <row r="707" spans="3:400"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1"/>
      <c r="DR707" s="44"/>
      <c r="DS707" s="41"/>
      <c r="DT707" s="41"/>
      <c r="DX707" s="40"/>
      <c r="DY707" s="39"/>
      <c r="DZ707" s="41"/>
      <c r="ED707" s="40"/>
      <c r="EE707" s="42"/>
      <c r="EF707" s="41"/>
      <c r="EG707" s="41"/>
      <c r="EH707" s="41"/>
      <c r="EK707" s="42"/>
      <c r="EQ707" s="39"/>
      <c r="ES707" s="41"/>
      <c r="ET707" s="41"/>
      <c r="EU707" s="41"/>
      <c r="EV707" s="39"/>
      <c r="FA707" s="44"/>
      <c r="FB707" s="39"/>
      <c r="FG707" s="44"/>
      <c r="FH707" s="41"/>
      <c r="FI707" s="41"/>
      <c r="FJ707" s="41"/>
      <c r="FK707" s="41"/>
      <c r="FO707" s="56"/>
      <c r="GG707" s="62"/>
      <c r="GH707" s="41"/>
      <c r="GI707" s="41"/>
      <c r="GJ707" s="41"/>
      <c r="GN707" s="56"/>
      <c r="GQ707" s="62"/>
      <c r="GR707" s="41"/>
      <c r="GS707" s="41"/>
      <c r="GT707" s="41"/>
      <c r="GX707" s="56"/>
      <c r="HA707" s="39"/>
      <c r="HC707" s="39"/>
      <c r="HE707" s="39"/>
      <c r="HG707" s="46"/>
      <c r="HH707" s="39"/>
      <c r="HK707" s="46"/>
      <c r="HL707" s="39"/>
      <c r="HO707" s="46"/>
      <c r="HP707" s="39"/>
      <c r="HS707" s="47"/>
      <c r="HT707" s="39"/>
      <c r="HW707" s="46"/>
      <c r="HX707" s="39"/>
      <c r="HY707" s="52"/>
      <c r="ID707" s="52"/>
      <c r="IH707" s="52"/>
      <c r="IL707" s="39"/>
      <c r="IM707" s="52"/>
      <c r="IR707" s="52"/>
      <c r="IV707" s="52"/>
      <c r="JA707" s="39"/>
      <c r="JB707" s="52"/>
      <c r="JG707" s="52"/>
      <c r="JK707" s="52"/>
      <c r="JP707" s="39"/>
      <c r="JQ707" s="52"/>
      <c r="JV707" s="52"/>
      <c r="JZ707" s="52"/>
      <c r="KE707" s="39"/>
      <c r="KF707" s="52"/>
      <c r="KK707" s="52"/>
      <c r="KO707" s="52"/>
      <c r="KT707" s="39"/>
      <c r="KU707" s="52"/>
      <c r="KY707" s="52"/>
      <c r="LC707" s="52"/>
      <c r="LG707" s="39"/>
      <c r="LH707" s="52"/>
      <c r="LL707" s="52"/>
      <c r="LP707" s="52"/>
      <c r="LU707" s="39"/>
      <c r="LV707" s="52"/>
      <c r="LZ707" s="52"/>
      <c r="MD707" s="52"/>
      <c r="MI707" s="39"/>
      <c r="MJ707" s="52"/>
      <c r="MN707" s="52"/>
      <c r="MR707" s="52"/>
      <c r="MW707" s="39"/>
      <c r="MX707" s="52"/>
      <c r="NB707" s="52"/>
      <c r="NF707" s="52"/>
      <c r="NK707" s="39"/>
      <c r="NN707" s="39"/>
      <c r="NO707" s="41"/>
      <c r="NP707" s="41"/>
      <c r="NQ707" s="42"/>
      <c r="NR707" s="39"/>
      <c r="NU707" s="39"/>
      <c r="NX707" s="47"/>
      <c r="NY707" s="39"/>
      <c r="OB707" s="47"/>
      <c r="OC707" s="39"/>
      <c r="OF707" s="47"/>
      <c r="OG707" s="39"/>
      <c r="OJ707" s="47"/>
    </row>
    <row r="708" spans="3:400"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1"/>
      <c r="DR708" s="44"/>
      <c r="DS708" s="41"/>
      <c r="DT708" s="41"/>
      <c r="DX708" s="40"/>
      <c r="DY708" s="39"/>
      <c r="DZ708" s="41"/>
      <c r="ED708" s="40"/>
      <c r="EE708" s="42"/>
      <c r="EF708" s="41"/>
      <c r="EG708" s="41"/>
      <c r="EH708" s="41"/>
      <c r="EK708" s="42"/>
      <c r="EQ708" s="39"/>
      <c r="ES708" s="41"/>
      <c r="ET708" s="41"/>
      <c r="EU708" s="41"/>
      <c r="EV708" s="39"/>
      <c r="FA708" s="44"/>
      <c r="FB708" s="39"/>
      <c r="FG708" s="44"/>
      <c r="FH708" s="41"/>
      <c r="FI708" s="41"/>
      <c r="FJ708" s="41"/>
      <c r="FK708" s="41"/>
      <c r="FO708" s="56"/>
      <c r="GG708" s="62"/>
      <c r="GH708" s="41"/>
      <c r="GI708" s="41"/>
      <c r="GJ708" s="41"/>
      <c r="GN708" s="56"/>
      <c r="GQ708" s="62"/>
      <c r="GR708" s="41"/>
      <c r="GS708" s="41"/>
      <c r="GT708" s="41"/>
      <c r="GX708" s="56"/>
      <c r="HA708" s="39"/>
      <c r="HC708" s="39"/>
      <c r="HE708" s="39"/>
      <c r="HG708" s="46"/>
      <c r="HH708" s="39"/>
      <c r="HK708" s="46"/>
      <c r="HL708" s="39"/>
      <c r="HO708" s="46"/>
      <c r="HP708" s="39"/>
      <c r="HS708" s="47"/>
      <c r="HT708" s="39"/>
      <c r="HW708" s="46"/>
      <c r="HX708" s="39"/>
      <c r="HY708" s="52"/>
      <c r="ID708" s="52"/>
      <c r="IH708" s="52"/>
      <c r="IL708" s="39"/>
      <c r="IM708" s="52"/>
      <c r="IR708" s="52"/>
      <c r="IV708" s="52"/>
      <c r="JA708" s="39"/>
      <c r="JB708" s="52"/>
      <c r="JG708" s="52"/>
      <c r="JK708" s="52"/>
      <c r="JP708" s="39"/>
      <c r="JQ708" s="52"/>
      <c r="JV708" s="52"/>
      <c r="JZ708" s="52"/>
      <c r="KE708" s="39"/>
      <c r="KF708" s="52"/>
      <c r="KK708" s="52"/>
      <c r="KO708" s="52"/>
      <c r="KT708" s="39"/>
      <c r="KU708" s="52"/>
      <c r="KY708" s="52"/>
      <c r="LC708" s="52"/>
      <c r="LG708" s="39"/>
      <c r="LH708" s="52"/>
      <c r="LL708" s="52"/>
      <c r="LP708" s="52"/>
      <c r="LU708" s="39"/>
      <c r="LV708" s="52"/>
      <c r="LZ708" s="52"/>
      <c r="MD708" s="52"/>
      <c r="MI708" s="39"/>
      <c r="MJ708" s="52"/>
      <c r="MN708" s="52"/>
      <c r="MR708" s="52"/>
      <c r="MW708" s="39"/>
      <c r="MX708" s="52"/>
      <c r="NB708" s="52"/>
      <c r="NF708" s="52"/>
      <c r="NK708" s="39"/>
      <c r="NN708" s="39"/>
      <c r="NO708" s="41"/>
      <c r="NP708" s="41"/>
      <c r="NQ708" s="42"/>
      <c r="NR708" s="39"/>
      <c r="NU708" s="39"/>
      <c r="NX708" s="47"/>
      <c r="NY708" s="39"/>
      <c r="OB708" s="47"/>
      <c r="OC708" s="39"/>
      <c r="OF708" s="47"/>
      <c r="OG708" s="39"/>
      <c r="OJ708" s="47"/>
    </row>
    <row r="709" spans="3:400"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1"/>
      <c r="DR709" s="44"/>
      <c r="DS709" s="41"/>
      <c r="DT709" s="41"/>
      <c r="DX709" s="40"/>
      <c r="DY709" s="39"/>
      <c r="DZ709" s="41"/>
      <c r="ED709" s="40"/>
      <c r="EE709" s="42"/>
      <c r="EF709" s="41"/>
      <c r="EG709" s="41"/>
      <c r="EH709" s="41"/>
      <c r="EK709" s="42"/>
      <c r="EQ709" s="39"/>
      <c r="ES709" s="41"/>
      <c r="ET709" s="41"/>
      <c r="EU709" s="41"/>
      <c r="EV709" s="39"/>
      <c r="FA709" s="44"/>
      <c r="FB709" s="39"/>
      <c r="FG709" s="44"/>
      <c r="FH709" s="41"/>
      <c r="FI709" s="41"/>
      <c r="FJ709" s="41"/>
      <c r="FK709" s="41"/>
      <c r="FO709" s="56"/>
      <c r="GG709" s="62"/>
      <c r="GH709" s="41"/>
      <c r="GI709" s="41"/>
      <c r="GJ709" s="41"/>
      <c r="GN709" s="56"/>
      <c r="GQ709" s="62"/>
      <c r="GR709" s="41"/>
      <c r="GS709" s="41"/>
      <c r="GT709" s="41"/>
      <c r="GX709" s="56"/>
      <c r="HA709" s="39"/>
      <c r="HC709" s="39"/>
      <c r="HE709" s="39"/>
      <c r="HG709" s="46"/>
      <c r="HH709" s="39"/>
      <c r="HK709" s="46"/>
      <c r="HL709" s="39"/>
      <c r="HO709" s="46"/>
      <c r="HP709" s="39"/>
      <c r="HS709" s="47"/>
      <c r="HT709" s="39"/>
      <c r="HW709" s="46"/>
      <c r="HX709" s="39"/>
      <c r="HY709" s="52"/>
      <c r="ID709" s="52"/>
      <c r="IH709" s="52"/>
      <c r="IL709" s="39"/>
      <c r="IM709" s="52"/>
      <c r="IR709" s="52"/>
      <c r="IV709" s="52"/>
      <c r="JA709" s="39"/>
      <c r="JB709" s="52"/>
      <c r="JG709" s="52"/>
      <c r="JK709" s="52"/>
      <c r="JP709" s="39"/>
      <c r="JQ709" s="52"/>
      <c r="JV709" s="52"/>
      <c r="JZ709" s="52"/>
      <c r="KE709" s="39"/>
      <c r="KF709" s="52"/>
      <c r="KK709" s="52"/>
      <c r="KO709" s="52"/>
      <c r="KT709" s="39"/>
      <c r="KU709" s="52"/>
      <c r="KY709" s="52"/>
      <c r="LC709" s="52"/>
      <c r="LG709" s="39"/>
      <c r="LH709" s="52"/>
      <c r="LL709" s="52"/>
      <c r="LP709" s="52"/>
      <c r="LU709" s="39"/>
      <c r="LV709" s="52"/>
      <c r="LZ709" s="52"/>
      <c r="MD709" s="52"/>
      <c r="MI709" s="39"/>
      <c r="MJ709" s="52"/>
      <c r="MN709" s="52"/>
      <c r="MR709" s="52"/>
      <c r="MW709" s="39"/>
      <c r="MX709" s="52"/>
      <c r="NB709" s="52"/>
      <c r="NF709" s="52"/>
      <c r="NK709" s="39"/>
      <c r="NN709" s="39"/>
      <c r="NO709" s="41"/>
      <c r="NP709" s="41"/>
      <c r="NQ709" s="42"/>
      <c r="NR709" s="39"/>
      <c r="NU709" s="39"/>
      <c r="NX709" s="47"/>
      <c r="NY709" s="39"/>
      <c r="OB709" s="47"/>
      <c r="OC709" s="39"/>
      <c r="OF709" s="47"/>
      <c r="OG709" s="39"/>
      <c r="OJ709" s="47"/>
    </row>
    <row r="710" spans="3:400"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1"/>
      <c r="DR710" s="44"/>
      <c r="DS710" s="41"/>
      <c r="DT710" s="41"/>
      <c r="DX710" s="40"/>
      <c r="DY710" s="39"/>
      <c r="DZ710" s="41"/>
      <c r="ED710" s="40"/>
      <c r="EE710" s="42"/>
      <c r="EF710" s="41"/>
      <c r="EG710" s="41"/>
      <c r="EH710" s="41"/>
      <c r="EK710" s="42"/>
      <c r="EQ710" s="39"/>
      <c r="ES710" s="41"/>
      <c r="ET710" s="41"/>
      <c r="EU710" s="41"/>
      <c r="EV710" s="39"/>
      <c r="FA710" s="44"/>
      <c r="FB710" s="39"/>
      <c r="FG710" s="44"/>
      <c r="FH710" s="41"/>
      <c r="FI710" s="41"/>
      <c r="FJ710" s="41"/>
      <c r="FK710" s="41"/>
      <c r="FO710" s="56"/>
      <c r="GG710" s="62"/>
      <c r="GH710" s="41"/>
      <c r="GI710" s="41"/>
      <c r="GJ710" s="41"/>
      <c r="GN710" s="56"/>
      <c r="GQ710" s="62"/>
      <c r="GR710" s="41"/>
      <c r="GS710" s="41"/>
      <c r="GT710" s="41"/>
      <c r="GX710" s="56"/>
      <c r="HA710" s="39"/>
      <c r="HC710" s="39"/>
      <c r="HE710" s="39"/>
      <c r="HG710" s="46"/>
      <c r="HH710" s="39"/>
      <c r="HK710" s="46"/>
      <c r="HL710" s="39"/>
      <c r="HO710" s="46"/>
      <c r="HP710" s="39"/>
      <c r="HS710" s="47"/>
      <c r="HT710" s="39"/>
      <c r="HW710" s="46"/>
      <c r="HX710" s="39"/>
      <c r="HY710" s="52"/>
      <c r="ID710" s="52"/>
      <c r="IH710" s="52"/>
      <c r="IL710" s="39"/>
      <c r="IM710" s="52"/>
      <c r="IR710" s="52"/>
      <c r="IV710" s="52"/>
      <c r="JA710" s="39"/>
      <c r="JB710" s="52"/>
      <c r="JG710" s="52"/>
      <c r="JK710" s="52"/>
      <c r="JP710" s="39"/>
      <c r="JQ710" s="52"/>
      <c r="JV710" s="52"/>
      <c r="JZ710" s="52"/>
      <c r="KE710" s="39"/>
      <c r="KF710" s="52"/>
      <c r="KK710" s="52"/>
      <c r="KO710" s="52"/>
      <c r="KT710" s="39"/>
      <c r="KU710" s="52"/>
      <c r="KY710" s="52"/>
      <c r="LC710" s="52"/>
      <c r="LG710" s="39"/>
      <c r="LH710" s="52"/>
      <c r="LL710" s="52"/>
      <c r="LP710" s="52"/>
      <c r="LU710" s="39"/>
      <c r="LV710" s="52"/>
      <c r="LZ710" s="52"/>
      <c r="MD710" s="52"/>
      <c r="MI710" s="39"/>
      <c r="MJ710" s="52"/>
      <c r="MN710" s="52"/>
      <c r="MR710" s="52"/>
      <c r="MW710" s="39"/>
      <c r="MX710" s="52"/>
      <c r="NB710" s="52"/>
      <c r="NF710" s="52"/>
      <c r="NK710" s="39"/>
      <c r="NN710" s="39"/>
      <c r="NO710" s="41"/>
      <c r="NP710" s="41"/>
      <c r="NQ710" s="42"/>
      <c r="NR710" s="39"/>
      <c r="NU710" s="39"/>
      <c r="NX710" s="47"/>
      <c r="NY710" s="39"/>
      <c r="OB710" s="47"/>
      <c r="OC710" s="39"/>
      <c r="OF710" s="47"/>
      <c r="OG710" s="39"/>
      <c r="OJ710" s="47"/>
    </row>
    <row r="711" spans="3:400"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1"/>
      <c r="DR711" s="44"/>
      <c r="DS711" s="41"/>
      <c r="DT711" s="41"/>
      <c r="DX711" s="40"/>
      <c r="DY711" s="39"/>
      <c r="DZ711" s="41"/>
      <c r="ED711" s="40"/>
      <c r="EE711" s="42"/>
      <c r="EF711" s="41"/>
      <c r="EG711" s="41"/>
      <c r="EH711" s="41"/>
      <c r="EK711" s="42"/>
      <c r="EQ711" s="39"/>
      <c r="ES711" s="41"/>
      <c r="ET711" s="41"/>
      <c r="EU711" s="41"/>
      <c r="EV711" s="39"/>
      <c r="FA711" s="44"/>
      <c r="FB711" s="39"/>
      <c r="FG711" s="44"/>
      <c r="FH711" s="41"/>
      <c r="FI711" s="41"/>
      <c r="FJ711" s="41"/>
      <c r="FK711" s="41"/>
      <c r="FO711" s="56"/>
      <c r="GG711" s="62"/>
      <c r="GH711" s="41"/>
      <c r="GI711" s="41"/>
      <c r="GJ711" s="41"/>
      <c r="GN711" s="56"/>
      <c r="GQ711" s="62"/>
      <c r="GR711" s="41"/>
      <c r="GS711" s="41"/>
      <c r="GT711" s="41"/>
      <c r="GX711" s="56"/>
      <c r="HA711" s="39"/>
      <c r="HC711" s="39"/>
      <c r="HE711" s="39"/>
      <c r="HG711" s="46"/>
      <c r="HH711" s="39"/>
      <c r="HK711" s="46"/>
      <c r="HL711" s="39"/>
      <c r="HO711" s="46"/>
      <c r="HP711" s="39"/>
      <c r="HS711" s="47"/>
      <c r="HT711" s="39"/>
      <c r="HW711" s="46"/>
      <c r="HX711" s="39"/>
      <c r="HY711" s="52"/>
      <c r="ID711" s="52"/>
      <c r="IH711" s="52"/>
      <c r="IL711" s="39"/>
      <c r="IM711" s="52"/>
      <c r="IR711" s="52"/>
      <c r="IV711" s="52"/>
      <c r="JA711" s="39"/>
      <c r="JB711" s="52"/>
      <c r="JG711" s="52"/>
      <c r="JK711" s="52"/>
      <c r="JP711" s="39"/>
      <c r="JQ711" s="52"/>
      <c r="JV711" s="52"/>
      <c r="JZ711" s="52"/>
      <c r="KE711" s="39"/>
      <c r="KF711" s="52"/>
      <c r="KK711" s="52"/>
      <c r="KO711" s="52"/>
      <c r="KT711" s="39"/>
      <c r="KU711" s="52"/>
      <c r="KY711" s="52"/>
      <c r="LC711" s="52"/>
      <c r="LG711" s="39"/>
      <c r="LH711" s="52"/>
      <c r="LL711" s="52"/>
      <c r="LP711" s="52"/>
      <c r="LU711" s="39"/>
      <c r="LV711" s="52"/>
      <c r="LZ711" s="52"/>
      <c r="MD711" s="52"/>
      <c r="MI711" s="39"/>
      <c r="MJ711" s="52"/>
      <c r="MN711" s="52"/>
      <c r="MR711" s="52"/>
      <c r="MW711" s="39"/>
      <c r="MX711" s="52"/>
      <c r="NB711" s="52"/>
      <c r="NF711" s="52"/>
      <c r="NK711" s="39"/>
      <c r="NN711" s="39"/>
      <c r="NO711" s="41"/>
      <c r="NP711" s="41"/>
      <c r="NQ711" s="42"/>
      <c r="NR711" s="39"/>
      <c r="NU711" s="39"/>
      <c r="NX711" s="47"/>
      <c r="NY711" s="39"/>
      <c r="OB711" s="47"/>
      <c r="OC711" s="39"/>
      <c r="OF711" s="47"/>
      <c r="OG711" s="39"/>
      <c r="OJ711" s="47"/>
    </row>
    <row r="712" spans="3:400"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1"/>
      <c r="DR712" s="44"/>
      <c r="DS712" s="41"/>
      <c r="DT712" s="41"/>
      <c r="DX712" s="40"/>
      <c r="DY712" s="39"/>
      <c r="DZ712" s="41"/>
      <c r="ED712" s="40"/>
      <c r="EE712" s="42"/>
      <c r="EF712" s="41"/>
      <c r="EG712" s="41"/>
      <c r="EH712" s="41"/>
      <c r="EK712" s="42"/>
      <c r="EQ712" s="39"/>
      <c r="ES712" s="41"/>
      <c r="ET712" s="41"/>
      <c r="EU712" s="41"/>
      <c r="EV712" s="39"/>
      <c r="FA712" s="44"/>
      <c r="FB712" s="39"/>
      <c r="FG712" s="44"/>
      <c r="FH712" s="41"/>
      <c r="FI712" s="41"/>
      <c r="FJ712" s="41"/>
      <c r="FK712" s="41"/>
      <c r="FO712" s="56"/>
      <c r="GG712" s="62"/>
      <c r="GH712" s="41"/>
      <c r="GI712" s="41"/>
      <c r="GJ712" s="41"/>
      <c r="GN712" s="56"/>
      <c r="GQ712" s="62"/>
      <c r="GR712" s="41"/>
      <c r="GS712" s="41"/>
      <c r="GT712" s="41"/>
      <c r="GX712" s="56"/>
      <c r="HA712" s="39"/>
      <c r="HC712" s="39"/>
      <c r="HE712" s="39"/>
      <c r="HG712" s="46"/>
      <c r="HH712" s="39"/>
      <c r="HK712" s="46"/>
      <c r="HL712" s="39"/>
      <c r="HO712" s="46"/>
      <c r="HP712" s="39"/>
      <c r="HS712" s="47"/>
      <c r="HT712" s="39"/>
      <c r="HW712" s="46"/>
      <c r="HX712" s="39"/>
      <c r="HY712" s="52"/>
      <c r="ID712" s="52"/>
      <c r="IH712" s="52"/>
      <c r="IL712" s="39"/>
      <c r="IM712" s="52"/>
      <c r="IR712" s="52"/>
      <c r="IV712" s="52"/>
      <c r="JA712" s="39"/>
      <c r="JB712" s="52"/>
      <c r="JG712" s="52"/>
      <c r="JK712" s="52"/>
      <c r="JP712" s="39"/>
      <c r="JQ712" s="52"/>
      <c r="JV712" s="52"/>
      <c r="JZ712" s="52"/>
      <c r="KE712" s="39"/>
      <c r="KF712" s="52"/>
      <c r="KK712" s="52"/>
      <c r="KO712" s="52"/>
      <c r="KT712" s="39"/>
      <c r="KU712" s="52"/>
      <c r="KY712" s="52"/>
      <c r="LC712" s="52"/>
      <c r="LG712" s="39"/>
      <c r="LH712" s="52"/>
      <c r="LL712" s="52"/>
      <c r="LP712" s="52"/>
      <c r="LU712" s="39"/>
      <c r="LV712" s="52"/>
      <c r="LZ712" s="52"/>
      <c r="MD712" s="52"/>
      <c r="MI712" s="39"/>
      <c r="MJ712" s="52"/>
      <c r="MN712" s="52"/>
      <c r="MR712" s="52"/>
      <c r="MW712" s="39"/>
      <c r="MX712" s="52"/>
      <c r="NB712" s="52"/>
      <c r="NF712" s="52"/>
      <c r="NK712" s="39"/>
      <c r="NN712" s="39"/>
      <c r="NO712" s="41"/>
      <c r="NP712" s="41"/>
      <c r="NQ712" s="42"/>
      <c r="NR712" s="39"/>
      <c r="NU712" s="39"/>
      <c r="NX712" s="47"/>
      <c r="NY712" s="39"/>
      <c r="OB712" s="47"/>
      <c r="OC712" s="39"/>
      <c r="OF712" s="47"/>
      <c r="OG712" s="39"/>
      <c r="OJ712" s="47"/>
    </row>
    <row r="713" spans="3:400"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1"/>
      <c r="DR713" s="44"/>
      <c r="DS713" s="41"/>
      <c r="DT713" s="41"/>
      <c r="DX713" s="40"/>
      <c r="DY713" s="39"/>
      <c r="DZ713" s="41"/>
      <c r="ED713" s="40"/>
      <c r="EE713" s="42"/>
      <c r="EF713" s="41"/>
      <c r="EG713" s="41"/>
      <c r="EH713" s="41"/>
      <c r="EK713" s="42"/>
      <c r="EQ713" s="39"/>
      <c r="ES713" s="41"/>
      <c r="ET713" s="41"/>
      <c r="EU713" s="41"/>
      <c r="EV713" s="39"/>
      <c r="FA713" s="44"/>
      <c r="FB713" s="39"/>
      <c r="FG713" s="44"/>
      <c r="FH713" s="41"/>
      <c r="FI713" s="41"/>
      <c r="FJ713" s="41"/>
      <c r="FK713" s="41"/>
      <c r="FO713" s="56"/>
      <c r="GG713" s="62"/>
      <c r="GH713" s="41"/>
      <c r="GI713" s="41"/>
      <c r="GJ713" s="41"/>
      <c r="GN713" s="56"/>
      <c r="GQ713" s="62"/>
      <c r="GR713" s="41"/>
      <c r="GS713" s="41"/>
      <c r="GT713" s="41"/>
      <c r="GX713" s="56"/>
      <c r="HA713" s="39"/>
      <c r="HC713" s="39"/>
      <c r="HE713" s="39"/>
      <c r="HG713" s="46"/>
      <c r="HH713" s="39"/>
      <c r="HK713" s="46"/>
      <c r="HL713" s="39"/>
      <c r="HO713" s="46"/>
      <c r="HP713" s="39"/>
      <c r="HS713" s="47"/>
      <c r="HT713" s="39"/>
      <c r="HW713" s="46"/>
      <c r="HX713" s="39"/>
      <c r="HY713" s="52"/>
      <c r="ID713" s="52"/>
      <c r="IH713" s="52"/>
      <c r="IL713" s="39"/>
      <c r="IM713" s="52"/>
      <c r="IR713" s="52"/>
      <c r="IV713" s="52"/>
      <c r="JA713" s="39"/>
      <c r="JB713" s="52"/>
      <c r="JG713" s="52"/>
      <c r="JK713" s="52"/>
      <c r="JP713" s="39"/>
      <c r="JQ713" s="52"/>
      <c r="JV713" s="52"/>
      <c r="JZ713" s="52"/>
      <c r="KE713" s="39"/>
      <c r="KF713" s="52"/>
      <c r="KK713" s="52"/>
      <c r="KO713" s="52"/>
      <c r="KT713" s="39"/>
      <c r="KU713" s="52"/>
      <c r="KY713" s="52"/>
      <c r="LC713" s="52"/>
      <c r="LG713" s="39"/>
      <c r="LH713" s="52"/>
      <c r="LL713" s="52"/>
      <c r="LP713" s="52"/>
      <c r="LU713" s="39"/>
      <c r="LV713" s="52"/>
      <c r="LZ713" s="52"/>
      <c r="MD713" s="52"/>
      <c r="MI713" s="39"/>
      <c r="MJ713" s="52"/>
      <c r="MN713" s="52"/>
      <c r="MR713" s="52"/>
      <c r="MW713" s="39"/>
      <c r="MX713" s="52"/>
      <c r="NB713" s="52"/>
      <c r="NF713" s="52"/>
      <c r="NK713" s="39"/>
      <c r="NN713" s="39"/>
      <c r="NO713" s="41"/>
      <c r="NP713" s="41"/>
      <c r="NQ713" s="42"/>
      <c r="NR713" s="39"/>
      <c r="NU713" s="39"/>
      <c r="NX713" s="47"/>
      <c r="NY713" s="39"/>
      <c r="OB713" s="47"/>
      <c r="OC713" s="39"/>
      <c r="OF713" s="47"/>
      <c r="OG713" s="39"/>
      <c r="OJ713" s="47"/>
    </row>
    <row r="714" spans="3:400"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1"/>
      <c r="DR714" s="44"/>
      <c r="DS714" s="41"/>
      <c r="DT714" s="41"/>
      <c r="DX714" s="40"/>
      <c r="DY714" s="39"/>
      <c r="DZ714" s="41"/>
      <c r="ED714" s="40"/>
      <c r="EE714" s="42"/>
      <c r="EF714" s="41"/>
      <c r="EG714" s="41"/>
      <c r="EH714" s="41"/>
      <c r="EK714" s="42"/>
      <c r="EQ714" s="39"/>
      <c r="ES714" s="41"/>
      <c r="ET714" s="41"/>
      <c r="EU714" s="41"/>
      <c r="EV714" s="39"/>
      <c r="FA714" s="44"/>
      <c r="FB714" s="39"/>
      <c r="FG714" s="44"/>
      <c r="FH714" s="41"/>
      <c r="FI714" s="41"/>
      <c r="FJ714" s="41"/>
      <c r="FK714" s="41"/>
      <c r="FO714" s="56"/>
      <c r="GG714" s="62"/>
      <c r="GH714" s="41"/>
      <c r="GI714" s="41"/>
      <c r="GJ714" s="41"/>
      <c r="GN714" s="56"/>
      <c r="GQ714" s="62"/>
      <c r="GR714" s="41"/>
      <c r="GS714" s="41"/>
      <c r="GT714" s="41"/>
      <c r="GX714" s="56"/>
      <c r="HA714" s="39"/>
      <c r="HC714" s="39"/>
      <c r="HE714" s="39"/>
      <c r="HG714" s="46"/>
      <c r="HH714" s="39"/>
      <c r="HK714" s="46"/>
      <c r="HL714" s="39"/>
      <c r="HO714" s="46"/>
      <c r="HP714" s="39"/>
      <c r="HS714" s="47"/>
      <c r="HT714" s="39"/>
      <c r="HW714" s="46"/>
      <c r="HX714" s="39"/>
      <c r="HY714" s="52"/>
      <c r="ID714" s="52"/>
      <c r="IH714" s="52"/>
      <c r="IL714" s="39"/>
      <c r="IM714" s="52"/>
      <c r="IR714" s="52"/>
      <c r="IV714" s="52"/>
      <c r="JA714" s="39"/>
      <c r="JB714" s="52"/>
      <c r="JG714" s="52"/>
      <c r="JK714" s="52"/>
      <c r="JP714" s="39"/>
      <c r="JQ714" s="52"/>
      <c r="JV714" s="52"/>
      <c r="JZ714" s="52"/>
      <c r="KE714" s="39"/>
      <c r="KF714" s="52"/>
      <c r="KK714" s="52"/>
      <c r="KO714" s="52"/>
      <c r="KT714" s="39"/>
      <c r="KU714" s="52"/>
      <c r="KY714" s="52"/>
      <c r="LC714" s="52"/>
      <c r="LG714" s="39"/>
      <c r="LH714" s="52"/>
      <c r="LL714" s="52"/>
      <c r="LP714" s="52"/>
      <c r="LU714" s="39"/>
      <c r="LV714" s="52"/>
      <c r="LZ714" s="52"/>
      <c r="MD714" s="52"/>
      <c r="MI714" s="39"/>
      <c r="MJ714" s="52"/>
      <c r="MN714" s="52"/>
      <c r="MR714" s="52"/>
      <c r="MW714" s="39"/>
      <c r="MX714" s="52"/>
      <c r="NB714" s="52"/>
      <c r="NF714" s="52"/>
      <c r="NK714" s="39"/>
      <c r="NN714" s="39"/>
      <c r="NO714" s="41"/>
      <c r="NP714" s="41"/>
      <c r="NQ714" s="42"/>
      <c r="NR714" s="39"/>
      <c r="NU714" s="39"/>
      <c r="NX714" s="47"/>
      <c r="NY714" s="39"/>
      <c r="OB714" s="47"/>
      <c r="OC714" s="39"/>
      <c r="OF714" s="47"/>
      <c r="OG714" s="39"/>
      <c r="OJ714" s="47"/>
    </row>
    <row r="715" spans="3:400"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1"/>
      <c r="DR715" s="44"/>
      <c r="DS715" s="41"/>
      <c r="DT715" s="41"/>
      <c r="DX715" s="40"/>
      <c r="DY715" s="39"/>
      <c r="DZ715" s="41"/>
      <c r="ED715" s="40"/>
      <c r="EE715" s="42"/>
      <c r="EF715" s="41"/>
      <c r="EG715" s="41"/>
      <c r="EH715" s="41"/>
      <c r="EK715" s="42"/>
      <c r="EQ715" s="39"/>
      <c r="ES715" s="41"/>
      <c r="ET715" s="41"/>
      <c r="EU715" s="41"/>
      <c r="EV715" s="39"/>
      <c r="FA715" s="44"/>
      <c r="FB715" s="39"/>
      <c r="FG715" s="44"/>
      <c r="FH715" s="41"/>
      <c r="FI715" s="41"/>
      <c r="FJ715" s="41"/>
      <c r="FK715" s="41"/>
      <c r="FO715" s="56"/>
      <c r="GG715" s="62"/>
      <c r="GH715" s="41"/>
      <c r="GI715" s="41"/>
      <c r="GJ715" s="41"/>
      <c r="GN715" s="56"/>
      <c r="GQ715" s="62"/>
      <c r="GR715" s="41"/>
      <c r="GS715" s="41"/>
      <c r="GT715" s="41"/>
      <c r="GX715" s="56"/>
      <c r="HA715" s="39"/>
      <c r="HC715" s="39"/>
      <c r="HE715" s="39"/>
      <c r="HG715" s="46"/>
      <c r="HH715" s="39"/>
      <c r="HK715" s="46"/>
      <c r="HL715" s="39"/>
      <c r="HO715" s="46"/>
      <c r="HP715" s="39"/>
      <c r="HS715" s="47"/>
      <c r="HT715" s="39"/>
      <c r="HW715" s="46"/>
      <c r="HX715" s="39"/>
      <c r="HY715" s="52"/>
      <c r="ID715" s="52"/>
      <c r="IH715" s="52"/>
      <c r="IL715" s="39"/>
      <c r="IM715" s="52"/>
      <c r="IR715" s="52"/>
      <c r="IV715" s="52"/>
      <c r="JA715" s="39"/>
      <c r="JB715" s="52"/>
      <c r="JG715" s="52"/>
      <c r="JK715" s="52"/>
      <c r="JP715" s="39"/>
      <c r="JQ715" s="52"/>
      <c r="JV715" s="52"/>
      <c r="JZ715" s="52"/>
      <c r="KE715" s="39"/>
      <c r="KF715" s="52"/>
      <c r="KK715" s="52"/>
      <c r="KO715" s="52"/>
      <c r="KT715" s="39"/>
      <c r="KU715" s="52"/>
      <c r="KY715" s="52"/>
      <c r="LC715" s="52"/>
      <c r="LG715" s="39"/>
      <c r="LH715" s="52"/>
      <c r="LL715" s="52"/>
      <c r="LP715" s="52"/>
      <c r="LU715" s="39"/>
      <c r="LV715" s="52"/>
      <c r="LZ715" s="52"/>
      <c r="MD715" s="52"/>
      <c r="MI715" s="39"/>
      <c r="MJ715" s="52"/>
      <c r="MN715" s="52"/>
      <c r="MR715" s="52"/>
      <c r="MW715" s="39"/>
      <c r="MX715" s="52"/>
      <c r="NB715" s="52"/>
      <c r="NF715" s="52"/>
      <c r="NK715" s="39"/>
      <c r="NN715" s="39"/>
      <c r="NO715" s="41"/>
      <c r="NP715" s="41"/>
      <c r="NQ715" s="42"/>
      <c r="NR715" s="39"/>
      <c r="NU715" s="39"/>
      <c r="NX715" s="47"/>
      <c r="NY715" s="39"/>
      <c r="OB715" s="47"/>
      <c r="OC715" s="39"/>
      <c r="OF715" s="47"/>
      <c r="OG715" s="39"/>
      <c r="OJ715" s="47"/>
    </row>
    <row r="716" spans="3:400"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1"/>
      <c r="DR716" s="44"/>
      <c r="DS716" s="41"/>
      <c r="DT716" s="41"/>
      <c r="DX716" s="40"/>
      <c r="DY716" s="39"/>
      <c r="DZ716" s="41"/>
      <c r="ED716" s="40"/>
      <c r="EE716" s="42"/>
      <c r="EF716" s="41"/>
      <c r="EG716" s="41"/>
      <c r="EH716" s="41"/>
      <c r="EK716" s="42"/>
      <c r="EQ716" s="39"/>
      <c r="ES716" s="41"/>
      <c r="ET716" s="41"/>
      <c r="EU716" s="41"/>
      <c r="EV716" s="39"/>
      <c r="FA716" s="44"/>
      <c r="FB716" s="39"/>
      <c r="FG716" s="44"/>
      <c r="FH716" s="41"/>
      <c r="FI716" s="41"/>
      <c r="FJ716" s="41"/>
      <c r="FK716" s="41"/>
      <c r="FO716" s="56"/>
      <c r="GG716" s="62"/>
      <c r="GH716" s="41"/>
      <c r="GI716" s="41"/>
      <c r="GJ716" s="41"/>
      <c r="GN716" s="56"/>
      <c r="GQ716" s="62"/>
      <c r="GR716" s="41"/>
      <c r="GS716" s="41"/>
      <c r="GT716" s="41"/>
      <c r="GX716" s="56"/>
      <c r="HA716" s="39"/>
      <c r="HC716" s="39"/>
      <c r="HE716" s="39"/>
      <c r="HG716" s="46"/>
      <c r="HH716" s="39"/>
      <c r="HK716" s="46"/>
      <c r="HL716" s="39"/>
      <c r="HO716" s="46"/>
      <c r="HP716" s="39"/>
      <c r="HS716" s="47"/>
      <c r="HT716" s="39"/>
      <c r="HW716" s="46"/>
      <c r="HX716" s="39"/>
      <c r="HY716" s="52"/>
      <c r="ID716" s="52"/>
      <c r="IH716" s="52"/>
      <c r="IL716" s="39"/>
      <c r="IM716" s="52"/>
      <c r="IR716" s="52"/>
      <c r="IV716" s="52"/>
      <c r="JA716" s="39"/>
      <c r="JB716" s="52"/>
      <c r="JG716" s="52"/>
      <c r="JK716" s="52"/>
      <c r="JP716" s="39"/>
      <c r="JQ716" s="52"/>
      <c r="JV716" s="52"/>
      <c r="JZ716" s="52"/>
      <c r="KE716" s="39"/>
      <c r="KF716" s="52"/>
      <c r="KK716" s="52"/>
      <c r="KO716" s="52"/>
      <c r="KT716" s="39"/>
      <c r="KU716" s="52"/>
      <c r="KY716" s="52"/>
      <c r="LC716" s="52"/>
      <c r="LG716" s="39"/>
      <c r="LH716" s="52"/>
      <c r="LL716" s="52"/>
      <c r="LP716" s="52"/>
      <c r="LU716" s="39"/>
      <c r="LV716" s="52"/>
      <c r="LZ716" s="52"/>
      <c r="MD716" s="52"/>
      <c r="MI716" s="39"/>
      <c r="MJ716" s="52"/>
      <c r="MN716" s="52"/>
      <c r="MR716" s="52"/>
      <c r="MW716" s="39"/>
      <c r="MX716" s="52"/>
      <c r="NB716" s="52"/>
      <c r="NF716" s="52"/>
      <c r="NK716" s="39"/>
      <c r="NN716" s="39"/>
      <c r="NO716" s="41"/>
      <c r="NP716" s="41"/>
      <c r="NQ716" s="42"/>
      <c r="NR716" s="39"/>
      <c r="NU716" s="39"/>
      <c r="NX716" s="47"/>
      <c r="NY716" s="39"/>
      <c r="OB716" s="47"/>
      <c r="OC716" s="39"/>
      <c r="OF716" s="47"/>
      <c r="OG716" s="39"/>
      <c r="OJ716" s="47"/>
    </row>
    <row r="717" spans="3:400"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1"/>
      <c r="DR717" s="44"/>
      <c r="DS717" s="41"/>
      <c r="DT717" s="41"/>
      <c r="DX717" s="40"/>
      <c r="DY717" s="39"/>
      <c r="DZ717" s="41"/>
      <c r="ED717" s="40"/>
      <c r="EE717" s="42"/>
      <c r="EF717" s="41"/>
      <c r="EG717" s="41"/>
      <c r="EH717" s="41"/>
      <c r="EK717" s="42"/>
      <c r="EQ717" s="39"/>
      <c r="ES717" s="41"/>
      <c r="ET717" s="41"/>
      <c r="EU717" s="41"/>
      <c r="EV717" s="39"/>
      <c r="FA717" s="44"/>
      <c r="FB717" s="39"/>
      <c r="FG717" s="44"/>
      <c r="FH717" s="41"/>
      <c r="FI717" s="41"/>
      <c r="FJ717" s="41"/>
      <c r="FK717" s="41"/>
      <c r="FO717" s="56"/>
      <c r="GG717" s="62"/>
      <c r="GH717" s="41"/>
      <c r="GI717" s="41"/>
      <c r="GJ717" s="41"/>
      <c r="GN717" s="56"/>
      <c r="GQ717" s="62"/>
      <c r="GR717" s="41"/>
      <c r="GS717" s="41"/>
      <c r="GT717" s="41"/>
      <c r="GX717" s="56"/>
      <c r="HA717" s="39"/>
      <c r="HC717" s="39"/>
      <c r="HE717" s="39"/>
      <c r="HG717" s="46"/>
      <c r="HH717" s="39"/>
      <c r="HK717" s="46"/>
      <c r="HL717" s="39"/>
      <c r="HO717" s="46"/>
      <c r="HP717" s="39"/>
      <c r="HS717" s="47"/>
      <c r="HT717" s="39"/>
      <c r="HW717" s="46"/>
      <c r="HX717" s="39"/>
      <c r="HY717" s="52"/>
      <c r="ID717" s="52"/>
      <c r="IH717" s="52"/>
      <c r="IL717" s="39"/>
      <c r="IM717" s="52"/>
      <c r="IR717" s="52"/>
      <c r="IV717" s="52"/>
      <c r="JA717" s="39"/>
      <c r="JB717" s="52"/>
      <c r="JG717" s="52"/>
      <c r="JK717" s="52"/>
      <c r="JP717" s="39"/>
      <c r="JQ717" s="52"/>
      <c r="JV717" s="52"/>
      <c r="JZ717" s="52"/>
      <c r="KE717" s="39"/>
      <c r="KF717" s="52"/>
      <c r="KK717" s="52"/>
      <c r="KO717" s="52"/>
      <c r="KT717" s="39"/>
      <c r="KU717" s="52"/>
      <c r="KY717" s="52"/>
      <c r="LC717" s="52"/>
      <c r="LG717" s="39"/>
      <c r="LH717" s="52"/>
      <c r="LL717" s="52"/>
      <c r="LP717" s="52"/>
      <c r="LU717" s="39"/>
      <c r="LV717" s="52"/>
      <c r="LZ717" s="52"/>
      <c r="MD717" s="52"/>
      <c r="MI717" s="39"/>
      <c r="MJ717" s="52"/>
      <c r="MN717" s="52"/>
      <c r="MR717" s="52"/>
      <c r="MW717" s="39"/>
      <c r="MX717" s="52"/>
      <c r="NB717" s="52"/>
      <c r="NF717" s="52"/>
      <c r="NK717" s="39"/>
      <c r="NN717" s="39"/>
      <c r="NO717" s="41"/>
      <c r="NP717" s="41"/>
      <c r="NQ717" s="42"/>
      <c r="NR717" s="39"/>
      <c r="NU717" s="39"/>
      <c r="NX717" s="47"/>
      <c r="NY717" s="39"/>
      <c r="OB717" s="47"/>
      <c r="OC717" s="39"/>
      <c r="OF717" s="47"/>
      <c r="OG717" s="39"/>
      <c r="OJ717" s="47"/>
    </row>
    <row r="718" spans="3:400"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1"/>
      <c r="DR718" s="44"/>
      <c r="DS718" s="41"/>
      <c r="DT718" s="41"/>
      <c r="DX718" s="40"/>
      <c r="DY718" s="39"/>
      <c r="DZ718" s="41"/>
      <c r="ED718" s="40"/>
      <c r="EE718" s="42"/>
      <c r="EF718" s="41"/>
      <c r="EG718" s="41"/>
      <c r="EH718" s="41"/>
      <c r="EK718" s="42"/>
      <c r="EQ718" s="39"/>
      <c r="ES718" s="41"/>
      <c r="ET718" s="41"/>
      <c r="EU718" s="41"/>
      <c r="EV718" s="39"/>
      <c r="FA718" s="44"/>
      <c r="FB718" s="39"/>
      <c r="FG718" s="44"/>
      <c r="FH718" s="41"/>
      <c r="FI718" s="41"/>
      <c r="FJ718" s="41"/>
      <c r="FK718" s="41"/>
      <c r="FO718" s="56"/>
      <c r="GG718" s="62"/>
      <c r="GH718" s="41"/>
      <c r="GI718" s="41"/>
      <c r="GJ718" s="41"/>
      <c r="GN718" s="56"/>
      <c r="GQ718" s="62"/>
      <c r="GR718" s="41"/>
      <c r="GS718" s="41"/>
      <c r="GT718" s="41"/>
      <c r="GX718" s="56"/>
      <c r="HA718" s="39"/>
      <c r="HC718" s="39"/>
      <c r="HE718" s="39"/>
      <c r="HG718" s="46"/>
      <c r="HH718" s="39"/>
      <c r="HK718" s="46"/>
      <c r="HL718" s="39"/>
      <c r="HO718" s="46"/>
      <c r="HP718" s="39"/>
      <c r="HS718" s="47"/>
      <c r="HT718" s="39"/>
      <c r="HW718" s="46"/>
      <c r="HX718" s="39"/>
      <c r="HY718" s="52"/>
      <c r="ID718" s="52"/>
      <c r="IH718" s="52"/>
      <c r="IL718" s="39"/>
      <c r="IM718" s="52"/>
      <c r="IR718" s="52"/>
      <c r="IV718" s="52"/>
      <c r="JA718" s="39"/>
      <c r="JB718" s="52"/>
      <c r="JG718" s="52"/>
      <c r="JK718" s="52"/>
      <c r="JP718" s="39"/>
      <c r="JQ718" s="52"/>
      <c r="JV718" s="52"/>
      <c r="JZ718" s="52"/>
      <c r="KE718" s="39"/>
      <c r="KF718" s="52"/>
      <c r="KK718" s="52"/>
      <c r="KO718" s="52"/>
      <c r="KT718" s="39"/>
      <c r="KU718" s="52"/>
      <c r="KY718" s="52"/>
      <c r="LC718" s="52"/>
      <c r="LG718" s="39"/>
      <c r="LH718" s="52"/>
      <c r="LL718" s="52"/>
      <c r="LP718" s="52"/>
      <c r="LU718" s="39"/>
      <c r="LV718" s="52"/>
      <c r="LZ718" s="52"/>
      <c r="MD718" s="52"/>
      <c r="MI718" s="39"/>
      <c r="MJ718" s="52"/>
      <c r="MN718" s="52"/>
      <c r="MR718" s="52"/>
      <c r="MW718" s="39"/>
      <c r="MX718" s="52"/>
      <c r="NB718" s="52"/>
      <c r="NF718" s="52"/>
      <c r="NK718" s="39"/>
      <c r="NN718" s="39"/>
      <c r="NO718" s="41"/>
      <c r="NP718" s="41"/>
      <c r="NQ718" s="42"/>
      <c r="NR718" s="39"/>
      <c r="NU718" s="39"/>
      <c r="NX718" s="47"/>
      <c r="NY718" s="39"/>
      <c r="OB718" s="47"/>
      <c r="OC718" s="39"/>
      <c r="OF718" s="47"/>
      <c r="OG718" s="39"/>
      <c r="OJ718" s="47"/>
    </row>
    <row r="719" spans="3:400"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1"/>
      <c r="DR719" s="44"/>
      <c r="DS719" s="41"/>
      <c r="DT719" s="41"/>
      <c r="DX719" s="40"/>
      <c r="DY719" s="39"/>
      <c r="DZ719" s="41"/>
      <c r="ED719" s="40"/>
      <c r="EE719" s="42"/>
      <c r="EF719" s="41"/>
      <c r="EG719" s="41"/>
      <c r="EH719" s="41"/>
      <c r="EK719" s="42"/>
      <c r="EQ719" s="39"/>
      <c r="ES719" s="41"/>
      <c r="ET719" s="41"/>
      <c r="EU719" s="41"/>
      <c r="EV719" s="39"/>
      <c r="FA719" s="44"/>
      <c r="FB719" s="39"/>
      <c r="FG719" s="44"/>
      <c r="FH719" s="41"/>
      <c r="FI719" s="41"/>
      <c r="FJ719" s="41"/>
      <c r="FK719" s="41"/>
      <c r="FO719" s="56"/>
      <c r="GG719" s="62"/>
      <c r="GH719" s="41"/>
      <c r="GI719" s="41"/>
      <c r="GJ719" s="41"/>
      <c r="GN719" s="56"/>
      <c r="GQ719" s="62"/>
      <c r="GR719" s="41"/>
      <c r="GS719" s="41"/>
      <c r="GT719" s="41"/>
      <c r="GX719" s="56"/>
      <c r="HA719" s="39"/>
      <c r="HC719" s="39"/>
      <c r="HE719" s="39"/>
      <c r="HG719" s="46"/>
      <c r="HH719" s="39"/>
      <c r="HK719" s="46"/>
      <c r="HL719" s="39"/>
      <c r="HO719" s="46"/>
      <c r="HP719" s="39"/>
      <c r="HS719" s="47"/>
      <c r="HT719" s="39"/>
      <c r="HW719" s="46"/>
      <c r="HX719" s="39"/>
      <c r="HY719" s="52"/>
      <c r="ID719" s="52"/>
      <c r="IH719" s="52"/>
      <c r="IL719" s="39"/>
      <c r="IM719" s="52"/>
      <c r="IR719" s="52"/>
      <c r="IV719" s="52"/>
      <c r="JA719" s="39"/>
      <c r="JB719" s="52"/>
      <c r="JG719" s="52"/>
      <c r="JK719" s="52"/>
      <c r="JP719" s="39"/>
      <c r="JQ719" s="52"/>
      <c r="JV719" s="52"/>
      <c r="JZ719" s="52"/>
      <c r="KE719" s="39"/>
      <c r="KF719" s="52"/>
      <c r="KK719" s="52"/>
      <c r="KO719" s="52"/>
      <c r="KT719" s="39"/>
      <c r="KU719" s="52"/>
      <c r="KY719" s="52"/>
      <c r="LC719" s="52"/>
      <c r="LG719" s="39"/>
      <c r="LH719" s="52"/>
      <c r="LL719" s="52"/>
      <c r="LP719" s="52"/>
      <c r="LU719" s="39"/>
      <c r="LV719" s="52"/>
      <c r="LZ719" s="52"/>
      <c r="MD719" s="52"/>
      <c r="MI719" s="39"/>
      <c r="MJ719" s="52"/>
      <c r="MN719" s="52"/>
      <c r="MR719" s="52"/>
      <c r="MW719" s="39"/>
      <c r="MX719" s="52"/>
      <c r="NB719" s="52"/>
      <c r="NF719" s="52"/>
      <c r="NK719" s="39"/>
      <c r="NN719" s="39"/>
      <c r="NO719" s="41"/>
      <c r="NP719" s="41"/>
      <c r="NQ719" s="42"/>
      <c r="NR719" s="39"/>
      <c r="NU719" s="39"/>
      <c r="NX719" s="47"/>
      <c r="NY719" s="39"/>
      <c r="OB719" s="47"/>
      <c r="OC719" s="39"/>
      <c r="OF719" s="47"/>
      <c r="OG719" s="39"/>
      <c r="OJ719" s="47"/>
    </row>
    <row r="720" spans="3:400"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1"/>
      <c r="DR720" s="44"/>
      <c r="DS720" s="41"/>
      <c r="DT720" s="41"/>
      <c r="DX720" s="40"/>
      <c r="DY720" s="39"/>
      <c r="DZ720" s="41"/>
      <c r="ED720" s="40"/>
      <c r="EE720" s="42"/>
      <c r="EF720" s="41"/>
      <c r="EG720" s="41"/>
      <c r="EH720" s="41"/>
      <c r="EK720" s="42"/>
      <c r="EQ720" s="39"/>
      <c r="ES720" s="41"/>
      <c r="ET720" s="41"/>
      <c r="EU720" s="41"/>
      <c r="EV720" s="39"/>
      <c r="FA720" s="44"/>
      <c r="FB720" s="39"/>
      <c r="FG720" s="44"/>
      <c r="FH720" s="41"/>
      <c r="FI720" s="41"/>
      <c r="FJ720" s="41"/>
      <c r="FK720" s="41"/>
      <c r="FO720" s="56"/>
      <c r="GG720" s="62"/>
      <c r="GH720" s="41"/>
      <c r="GI720" s="41"/>
      <c r="GJ720" s="41"/>
      <c r="GN720" s="56"/>
      <c r="GQ720" s="62"/>
      <c r="GR720" s="41"/>
      <c r="GS720" s="41"/>
      <c r="GT720" s="41"/>
      <c r="GX720" s="56"/>
      <c r="HA720" s="39"/>
      <c r="HC720" s="39"/>
      <c r="HE720" s="39"/>
      <c r="HG720" s="46"/>
      <c r="HH720" s="39"/>
      <c r="HK720" s="46"/>
      <c r="HL720" s="39"/>
      <c r="HO720" s="46"/>
      <c r="HP720" s="39"/>
      <c r="HS720" s="47"/>
      <c r="HT720" s="39"/>
      <c r="HW720" s="46"/>
      <c r="HX720" s="39"/>
      <c r="HY720" s="52"/>
      <c r="ID720" s="52"/>
      <c r="IH720" s="52"/>
      <c r="IL720" s="39"/>
      <c r="IM720" s="52"/>
      <c r="IR720" s="52"/>
      <c r="IV720" s="52"/>
      <c r="JA720" s="39"/>
      <c r="JB720" s="52"/>
      <c r="JG720" s="52"/>
      <c r="JK720" s="52"/>
      <c r="JP720" s="39"/>
      <c r="JQ720" s="52"/>
      <c r="JV720" s="52"/>
      <c r="JZ720" s="52"/>
      <c r="KE720" s="39"/>
      <c r="KF720" s="52"/>
      <c r="KK720" s="52"/>
      <c r="KO720" s="52"/>
      <c r="KT720" s="39"/>
      <c r="KU720" s="52"/>
      <c r="KY720" s="52"/>
      <c r="LC720" s="52"/>
      <c r="LG720" s="39"/>
      <c r="LH720" s="52"/>
      <c r="LL720" s="52"/>
      <c r="LP720" s="52"/>
      <c r="LU720" s="39"/>
      <c r="LV720" s="52"/>
      <c r="LZ720" s="52"/>
      <c r="MD720" s="52"/>
      <c r="MI720" s="39"/>
      <c r="MJ720" s="52"/>
      <c r="MN720" s="52"/>
      <c r="MR720" s="52"/>
      <c r="MW720" s="39"/>
      <c r="MX720" s="52"/>
      <c r="NB720" s="52"/>
      <c r="NF720" s="52"/>
      <c r="NK720" s="39"/>
      <c r="NN720" s="39"/>
      <c r="NO720" s="41"/>
      <c r="NP720" s="41"/>
      <c r="NQ720" s="42"/>
      <c r="NR720" s="39"/>
      <c r="NU720" s="39"/>
      <c r="NX720" s="47"/>
      <c r="NY720" s="39"/>
      <c r="OB720" s="47"/>
      <c r="OC720" s="39"/>
      <c r="OF720" s="47"/>
      <c r="OG720" s="39"/>
      <c r="OJ720" s="47"/>
    </row>
    <row r="721" spans="3:400"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1"/>
      <c r="DR721" s="44"/>
      <c r="DS721" s="41"/>
      <c r="DT721" s="41"/>
      <c r="DX721" s="40"/>
      <c r="DY721" s="39"/>
      <c r="DZ721" s="41"/>
      <c r="ED721" s="40"/>
      <c r="EE721" s="42"/>
      <c r="EF721" s="41"/>
      <c r="EG721" s="41"/>
      <c r="EH721" s="41"/>
      <c r="EK721" s="42"/>
      <c r="EQ721" s="39"/>
      <c r="ES721" s="41"/>
      <c r="ET721" s="41"/>
      <c r="EU721" s="41"/>
      <c r="EV721" s="39"/>
      <c r="FA721" s="44"/>
      <c r="FB721" s="39"/>
      <c r="FG721" s="44"/>
      <c r="FH721" s="41"/>
      <c r="FI721" s="41"/>
      <c r="FJ721" s="41"/>
      <c r="FK721" s="41"/>
      <c r="FO721" s="56"/>
      <c r="GG721" s="62"/>
      <c r="GH721" s="41"/>
      <c r="GI721" s="41"/>
      <c r="GJ721" s="41"/>
      <c r="GN721" s="56"/>
      <c r="GQ721" s="62"/>
      <c r="GR721" s="41"/>
      <c r="GS721" s="41"/>
      <c r="GT721" s="41"/>
      <c r="GX721" s="56"/>
      <c r="HA721" s="39"/>
      <c r="HC721" s="39"/>
      <c r="HE721" s="39"/>
      <c r="HG721" s="46"/>
      <c r="HH721" s="39"/>
      <c r="HK721" s="46"/>
      <c r="HL721" s="39"/>
      <c r="HO721" s="46"/>
      <c r="HP721" s="39"/>
      <c r="HS721" s="47"/>
      <c r="HT721" s="39"/>
      <c r="HW721" s="46"/>
      <c r="HX721" s="39"/>
      <c r="HY721" s="52"/>
      <c r="ID721" s="52"/>
      <c r="IH721" s="52"/>
      <c r="IL721" s="39"/>
      <c r="IM721" s="52"/>
      <c r="IR721" s="52"/>
      <c r="IV721" s="52"/>
      <c r="JA721" s="39"/>
      <c r="JB721" s="52"/>
      <c r="JG721" s="52"/>
      <c r="JK721" s="52"/>
      <c r="JP721" s="39"/>
      <c r="JQ721" s="52"/>
      <c r="JV721" s="52"/>
      <c r="JZ721" s="52"/>
      <c r="KE721" s="39"/>
      <c r="KF721" s="52"/>
      <c r="KK721" s="52"/>
      <c r="KO721" s="52"/>
      <c r="KT721" s="39"/>
      <c r="KU721" s="52"/>
      <c r="KY721" s="52"/>
      <c r="LC721" s="52"/>
      <c r="LG721" s="39"/>
      <c r="LH721" s="52"/>
      <c r="LL721" s="52"/>
      <c r="LP721" s="52"/>
      <c r="LU721" s="39"/>
      <c r="LV721" s="52"/>
      <c r="LZ721" s="52"/>
      <c r="MD721" s="52"/>
      <c r="MI721" s="39"/>
      <c r="MJ721" s="52"/>
      <c r="MN721" s="52"/>
      <c r="MR721" s="52"/>
      <c r="MW721" s="39"/>
      <c r="MX721" s="52"/>
      <c r="NB721" s="52"/>
      <c r="NF721" s="52"/>
      <c r="NK721" s="39"/>
      <c r="NN721" s="39"/>
      <c r="NO721" s="41"/>
      <c r="NP721" s="41"/>
      <c r="NQ721" s="42"/>
      <c r="NR721" s="39"/>
      <c r="NU721" s="39"/>
      <c r="NX721" s="47"/>
      <c r="NY721" s="39"/>
      <c r="OB721" s="47"/>
      <c r="OC721" s="39"/>
      <c r="OF721" s="47"/>
      <c r="OG721" s="39"/>
      <c r="OJ721" s="47"/>
    </row>
    <row r="722" spans="3:400"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1"/>
      <c r="DR722" s="44"/>
      <c r="DS722" s="41"/>
      <c r="DT722" s="41"/>
      <c r="DX722" s="40"/>
      <c r="DY722" s="39"/>
      <c r="DZ722" s="41"/>
      <c r="ED722" s="40"/>
      <c r="EE722" s="42"/>
      <c r="EF722" s="41"/>
      <c r="EG722" s="41"/>
      <c r="EH722" s="41"/>
      <c r="EK722" s="42"/>
      <c r="EQ722" s="39"/>
      <c r="ES722" s="41"/>
      <c r="ET722" s="41"/>
      <c r="EU722" s="41"/>
      <c r="EV722" s="39"/>
      <c r="FA722" s="44"/>
      <c r="FB722" s="39"/>
      <c r="FG722" s="44"/>
      <c r="FH722" s="41"/>
      <c r="FI722" s="41"/>
      <c r="FJ722" s="41"/>
      <c r="FK722" s="41"/>
      <c r="FO722" s="56"/>
      <c r="GG722" s="62"/>
      <c r="GH722" s="41"/>
      <c r="GI722" s="41"/>
      <c r="GJ722" s="41"/>
      <c r="GN722" s="56"/>
      <c r="GQ722" s="62"/>
      <c r="GR722" s="41"/>
      <c r="GS722" s="41"/>
      <c r="GT722" s="41"/>
      <c r="GX722" s="56"/>
      <c r="HA722" s="39"/>
      <c r="HC722" s="39"/>
      <c r="HE722" s="39"/>
      <c r="HG722" s="46"/>
      <c r="HH722" s="39"/>
      <c r="HK722" s="46"/>
      <c r="HL722" s="39"/>
      <c r="HO722" s="46"/>
      <c r="HP722" s="39"/>
      <c r="HS722" s="47"/>
      <c r="HT722" s="39"/>
      <c r="HW722" s="46"/>
      <c r="HX722" s="39"/>
      <c r="HY722" s="52"/>
      <c r="ID722" s="52"/>
      <c r="IH722" s="52"/>
      <c r="IL722" s="39"/>
      <c r="IM722" s="52"/>
      <c r="IR722" s="52"/>
      <c r="IV722" s="52"/>
      <c r="JA722" s="39"/>
      <c r="JB722" s="52"/>
      <c r="JG722" s="52"/>
      <c r="JK722" s="52"/>
      <c r="JP722" s="39"/>
      <c r="JQ722" s="52"/>
      <c r="JV722" s="52"/>
      <c r="JZ722" s="52"/>
      <c r="KE722" s="39"/>
      <c r="KF722" s="52"/>
      <c r="KK722" s="52"/>
      <c r="KO722" s="52"/>
      <c r="KT722" s="39"/>
      <c r="KU722" s="52"/>
      <c r="KY722" s="52"/>
      <c r="LC722" s="52"/>
      <c r="LG722" s="39"/>
      <c r="LH722" s="52"/>
      <c r="LL722" s="52"/>
      <c r="LP722" s="52"/>
      <c r="LU722" s="39"/>
      <c r="LV722" s="52"/>
      <c r="LZ722" s="52"/>
      <c r="MD722" s="52"/>
      <c r="MI722" s="39"/>
      <c r="MJ722" s="52"/>
      <c r="MN722" s="52"/>
      <c r="MR722" s="52"/>
      <c r="MW722" s="39"/>
      <c r="MX722" s="52"/>
      <c r="NB722" s="52"/>
      <c r="NF722" s="52"/>
      <c r="NK722" s="39"/>
      <c r="NN722" s="39"/>
      <c r="NO722" s="41"/>
      <c r="NP722" s="41"/>
      <c r="NQ722" s="42"/>
      <c r="NR722" s="39"/>
      <c r="NU722" s="39"/>
      <c r="NX722" s="47"/>
      <c r="NY722" s="39"/>
      <c r="OB722" s="47"/>
      <c r="OC722" s="39"/>
      <c r="OF722" s="47"/>
      <c r="OG722" s="39"/>
      <c r="OJ722" s="47"/>
    </row>
    <row r="723" spans="3:400"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1"/>
      <c r="DR723" s="44"/>
      <c r="DS723" s="41"/>
      <c r="DT723" s="41"/>
      <c r="DX723" s="40"/>
      <c r="DY723" s="39"/>
      <c r="DZ723" s="41"/>
      <c r="ED723" s="40"/>
      <c r="EE723" s="42"/>
      <c r="EF723" s="41"/>
      <c r="EG723" s="41"/>
      <c r="EH723" s="41"/>
      <c r="EK723" s="42"/>
      <c r="EQ723" s="39"/>
      <c r="ES723" s="41"/>
      <c r="ET723" s="41"/>
      <c r="EU723" s="41"/>
      <c r="EV723" s="39"/>
      <c r="FA723" s="44"/>
      <c r="FB723" s="39"/>
      <c r="FG723" s="44"/>
      <c r="FH723" s="41"/>
      <c r="FI723" s="41"/>
      <c r="FJ723" s="41"/>
      <c r="FK723" s="41"/>
      <c r="FO723" s="56"/>
      <c r="GG723" s="62"/>
      <c r="GH723" s="41"/>
      <c r="GI723" s="41"/>
      <c r="GJ723" s="41"/>
      <c r="GN723" s="56"/>
      <c r="GQ723" s="62"/>
      <c r="GR723" s="41"/>
      <c r="GS723" s="41"/>
      <c r="GT723" s="41"/>
      <c r="GX723" s="56"/>
      <c r="HA723" s="39"/>
      <c r="HC723" s="39"/>
      <c r="HE723" s="39"/>
      <c r="HG723" s="46"/>
      <c r="HH723" s="39"/>
      <c r="HK723" s="46"/>
      <c r="HL723" s="39"/>
      <c r="HO723" s="46"/>
      <c r="HP723" s="39"/>
      <c r="HS723" s="47"/>
      <c r="HT723" s="39"/>
      <c r="HW723" s="46"/>
      <c r="HX723" s="39"/>
      <c r="HY723" s="52"/>
      <c r="ID723" s="52"/>
      <c r="IH723" s="52"/>
      <c r="IL723" s="39"/>
      <c r="IM723" s="52"/>
      <c r="IR723" s="52"/>
      <c r="IV723" s="52"/>
      <c r="JA723" s="39"/>
      <c r="JB723" s="52"/>
      <c r="JG723" s="52"/>
      <c r="JK723" s="52"/>
      <c r="JP723" s="39"/>
      <c r="JQ723" s="52"/>
      <c r="JV723" s="52"/>
      <c r="JZ723" s="52"/>
      <c r="KE723" s="39"/>
      <c r="KF723" s="52"/>
      <c r="KK723" s="52"/>
      <c r="KO723" s="52"/>
      <c r="KT723" s="39"/>
      <c r="KU723" s="52"/>
      <c r="KY723" s="52"/>
      <c r="LC723" s="52"/>
      <c r="LG723" s="39"/>
      <c r="LH723" s="52"/>
      <c r="LL723" s="52"/>
      <c r="LP723" s="52"/>
      <c r="LU723" s="39"/>
      <c r="LV723" s="52"/>
      <c r="LZ723" s="52"/>
      <c r="MD723" s="52"/>
      <c r="MI723" s="39"/>
      <c r="MJ723" s="52"/>
      <c r="MN723" s="52"/>
      <c r="MR723" s="52"/>
      <c r="MW723" s="39"/>
      <c r="MX723" s="52"/>
      <c r="NB723" s="52"/>
      <c r="NF723" s="52"/>
      <c r="NK723" s="39"/>
      <c r="NN723" s="39"/>
      <c r="NO723" s="41"/>
      <c r="NP723" s="41"/>
      <c r="NQ723" s="42"/>
      <c r="NR723" s="39"/>
      <c r="NU723" s="39"/>
      <c r="NX723" s="47"/>
      <c r="NY723" s="39"/>
      <c r="OB723" s="47"/>
      <c r="OC723" s="39"/>
      <c r="OF723" s="47"/>
      <c r="OG723" s="39"/>
      <c r="OJ723" s="47"/>
    </row>
    <row r="724" spans="3:400"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1"/>
      <c r="DR724" s="44"/>
      <c r="DS724" s="41"/>
      <c r="DT724" s="41"/>
      <c r="DX724" s="40"/>
      <c r="DY724" s="39"/>
      <c r="DZ724" s="41"/>
      <c r="ED724" s="40"/>
      <c r="EE724" s="42"/>
      <c r="EF724" s="41"/>
      <c r="EG724" s="41"/>
      <c r="EH724" s="41"/>
      <c r="EK724" s="42"/>
      <c r="EQ724" s="39"/>
      <c r="ES724" s="41"/>
      <c r="ET724" s="41"/>
      <c r="EU724" s="41"/>
      <c r="EV724" s="39"/>
      <c r="FA724" s="44"/>
      <c r="FB724" s="39"/>
      <c r="FG724" s="44"/>
      <c r="FH724" s="41"/>
      <c r="FI724" s="41"/>
      <c r="FJ724" s="41"/>
      <c r="FK724" s="41"/>
      <c r="FO724" s="56"/>
      <c r="GG724" s="62"/>
      <c r="GH724" s="41"/>
      <c r="GI724" s="41"/>
      <c r="GJ724" s="41"/>
      <c r="GN724" s="56"/>
      <c r="GQ724" s="62"/>
      <c r="GR724" s="41"/>
      <c r="GS724" s="41"/>
      <c r="GT724" s="41"/>
      <c r="GX724" s="56"/>
      <c r="HA724" s="39"/>
      <c r="HC724" s="39"/>
      <c r="HE724" s="39"/>
      <c r="HG724" s="46"/>
      <c r="HH724" s="39"/>
      <c r="HK724" s="46"/>
      <c r="HL724" s="39"/>
      <c r="HO724" s="46"/>
      <c r="HP724" s="39"/>
      <c r="HS724" s="47"/>
      <c r="HT724" s="39"/>
      <c r="HW724" s="46"/>
      <c r="HX724" s="39"/>
      <c r="HY724" s="52"/>
      <c r="ID724" s="52"/>
      <c r="IH724" s="52"/>
      <c r="IL724" s="39"/>
      <c r="IM724" s="52"/>
      <c r="IR724" s="52"/>
      <c r="IV724" s="52"/>
      <c r="JA724" s="39"/>
      <c r="JB724" s="52"/>
      <c r="JG724" s="52"/>
      <c r="JK724" s="52"/>
      <c r="JP724" s="39"/>
      <c r="JQ724" s="52"/>
      <c r="JV724" s="52"/>
      <c r="JZ724" s="52"/>
      <c r="KE724" s="39"/>
      <c r="KF724" s="52"/>
      <c r="KK724" s="52"/>
      <c r="KO724" s="52"/>
      <c r="KT724" s="39"/>
      <c r="KU724" s="52"/>
      <c r="KY724" s="52"/>
      <c r="LC724" s="52"/>
      <c r="LG724" s="39"/>
      <c r="LH724" s="52"/>
      <c r="LL724" s="52"/>
      <c r="LP724" s="52"/>
      <c r="LU724" s="39"/>
      <c r="LV724" s="52"/>
      <c r="LZ724" s="52"/>
      <c r="MD724" s="52"/>
      <c r="MI724" s="39"/>
      <c r="MJ724" s="52"/>
      <c r="MN724" s="52"/>
      <c r="MR724" s="52"/>
      <c r="MW724" s="39"/>
      <c r="MX724" s="52"/>
      <c r="NB724" s="52"/>
      <c r="NF724" s="52"/>
      <c r="NK724" s="39"/>
      <c r="NN724" s="39"/>
      <c r="NO724" s="41"/>
      <c r="NP724" s="41"/>
      <c r="NQ724" s="42"/>
      <c r="NR724" s="39"/>
      <c r="NU724" s="39"/>
      <c r="NX724" s="47"/>
      <c r="NY724" s="39"/>
      <c r="OB724" s="47"/>
      <c r="OC724" s="39"/>
      <c r="OF724" s="47"/>
      <c r="OG724" s="39"/>
      <c r="OJ724" s="47"/>
    </row>
    <row r="725" spans="3:400"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1"/>
      <c r="DR725" s="44"/>
      <c r="DS725" s="41"/>
      <c r="DT725" s="41"/>
      <c r="DX725" s="40"/>
      <c r="DY725" s="39"/>
      <c r="DZ725" s="41"/>
      <c r="ED725" s="40"/>
      <c r="EE725" s="42"/>
      <c r="EF725" s="41"/>
      <c r="EG725" s="41"/>
      <c r="EH725" s="41"/>
      <c r="EK725" s="42"/>
      <c r="EQ725" s="39"/>
      <c r="ES725" s="41"/>
      <c r="ET725" s="41"/>
      <c r="EU725" s="41"/>
      <c r="EV725" s="39"/>
      <c r="FA725" s="44"/>
      <c r="FB725" s="39"/>
      <c r="FG725" s="44"/>
      <c r="FH725" s="41"/>
      <c r="FI725" s="41"/>
      <c r="FJ725" s="41"/>
      <c r="FK725" s="41"/>
      <c r="FO725" s="56"/>
      <c r="GG725" s="62"/>
      <c r="GH725" s="41"/>
      <c r="GI725" s="41"/>
      <c r="GJ725" s="41"/>
      <c r="GN725" s="56"/>
      <c r="GQ725" s="62"/>
      <c r="GR725" s="41"/>
      <c r="GS725" s="41"/>
      <c r="GT725" s="41"/>
      <c r="GX725" s="56"/>
      <c r="HA725" s="39"/>
      <c r="HC725" s="39"/>
      <c r="HE725" s="39"/>
      <c r="HG725" s="46"/>
      <c r="HH725" s="39"/>
      <c r="HK725" s="46"/>
      <c r="HL725" s="39"/>
      <c r="HO725" s="46"/>
      <c r="HP725" s="39"/>
      <c r="HS725" s="47"/>
      <c r="HT725" s="39"/>
      <c r="HW725" s="46"/>
      <c r="HX725" s="39"/>
      <c r="HY725" s="52"/>
      <c r="ID725" s="52"/>
      <c r="IH725" s="52"/>
      <c r="IL725" s="39"/>
      <c r="IM725" s="52"/>
      <c r="IR725" s="52"/>
      <c r="IV725" s="52"/>
      <c r="JA725" s="39"/>
      <c r="JB725" s="52"/>
      <c r="JG725" s="52"/>
      <c r="JK725" s="52"/>
      <c r="JP725" s="39"/>
      <c r="JQ725" s="52"/>
      <c r="JV725" s="52"/>
      <c r="JZ725" s="52"/>
      <c r="KE725" s="39"/>
      <c r="KF725" s="52"/>
      <c r="KK725" s="52"/>
      <c r="KO725" s="52"/>
      <c r="KT725" s="39"/>
      <c r="KU725" s="52"/>
      <c r="KY725" s="52"/>
      <c r="LC725" s="52"/>
      <c r="LG725" s="39"/>
      <c r="LH725" s="52"/>
      <c r="LL725" s="52"/>
      <c r="LP725" s="52"/>
      <c r="LU725" s="39"/>
      <c r="LV725" s="52"/>
      <c r="LZ725" s="52"/>
      <c r="MD725" s="52"/>
      <c r="MI725" s="39"/>
      <c r="MJ725" s="52"/>
      <c r="MN725" s="52"/>
      <c r="MR725" s="52"/>
      <c r="MW725" s="39"/>
      <c r="MX725" s="52"/>
      <c r="NB725" s="52"/>
      <c r="NF725" s="52"/>
      <c r="NK725" s="39"/>
      <c r="NN725" s="39"/>
      <c r="NO725" s="41"/>
      <c r="NP725" s="41"/>
      <c r="NQ725" s="42"/>
      <c r="NR725" s="39"/>
      <c r="NU725" s="39"/>
      <c r="NX725" s="47"/>
      <c r="NY725" s="39"/>
      <c r="OB725" s="47"/>
      <c r="OC725" s="39"/>
      <c r="OF725" s="47"/>
      <c r="OG725" s="39"/>
      <c r="OJ725" s="47"/>
    </row>
    <row r="726" spans="3:400"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1"/>
      <c r="DR726" s="44"/>
      <c r="DS726" s="41"/>
      <c r="DT726" s="41"/>
      <c r="DX726" s="40"/>
      <c r="DY726" s="39"/>
      <c r="DZ726" s="41"/>
      <c r="ED726" s="40"/>
      <c r="EE726" s="42"/>
      <c r="EF726" s="41"/>
      <c r="EG726" s="41"/>
      <c r="EH726" s="41"/>
      <c r="EK726" s="42"/>
      <c r="EQ726" s="39"/>
      <c r="ES726" s="41"/>
      <c r="ET726" s="41"/>
      <c r="EU726" s="41"/>
      <c r="EV726" s="39"/>
      <c r="FA726" s="44"/>
      <c r="FB726" s="39"/>
      <c r="FG726" s="44"/>
      <c r="FH726" s="41"/>
      <c r="FI726" s="41"/>
      <c r="FJ726" s="41"/>
      <c r="FK726" s="41"/>
      <c r="FO726" s="56"/>
      <c r="GG726" s="62"/>
      <c r="GH726" s="41"/>
      <c r="GI726" s="41"/>
      <c r="GJ726" s="41"/>
      <c r="GN726" s="56"/>
      <c r="GQ726" s="62"/>
      <c r="GR726" s="41"/>
      <c r="GS726" s="41"/>
      <c r="GT726" s="41"/>
      <c r="GX726" s="56"/>
      <c r="HA726" s="39"/>
      <c r="HC726" s="39"/>
      <c r="HE726" s="39"/>
      <c r="HG726" s="46"/>
      <c r="HH726" s="39"/>
      <c r="HK726" s="46"/>
      <c r="HL726" s="39"/>
      <c r="HO726" s="46"/>
      <c r="HP726" s="39"/>
      <c r="HS726" s="47"/>
      <c r="HT726" s="39"/>
      <c r="HW726" s="46"/>
      <c r="HX726" s="39"/>
      <c r="HY726" s="52"/>
      <c r="ID726" s="52"/>
      <c r="IH726" s="52"/>
      <c r="IL726" s="39"/>
      <c r="IM726" s="52"/>
      <c r="IR726" s="52"/>
      <c r="IV726" s="52"/>
      <c r="JA726" s="39"/>
      <c r="JB726" s="52"/>
      <c r="JG726" s="52"/>
      <c r="JK726" s="52"/>
      <c r="JP726" s="39"/>
      <c r="JQ726" s="52"/>
      <c r="JV726" s="52"/>
      <c r="JZ726" s="52"/>
      <c r="KE726" s="39"/>
      <c r="KF726" s="52"/>
      <c r="KK726" s="52"/>
      <c r="KO726" s="52"/>
      <c r="KT726" s="39"/>
      <c r="KU726" s="52"/>
      <c r="KY726" s="52"/>
      <c r="LC726" s="52"/>
      <c r="LG726" s="39"/>
      <c r="LH726" s="52"/>
      <c r="LL726" s="52"/>
      <c r="LP726" s="52"/>
      <c r="LU726" s="39"/>
      <c r="LV726" s="52"/>
      <c r="LZ726" s="52"/>
      <c r="MD726" s="52"/>
      <c r="MI726" s="39"/>
      <c r="MJ726" s="52"/>
      <c r="MN726" s="52"/>
      <c r="MR726" s="52"/>
      <c r="MW726" s="39"/>
      <c r="MX726" s="52"/>
      <c r="NB726" s="52"/>
      <c r="NF726" s="52"/>
      <c r="NK726" s="39"/>
      <c r="NN726" s="39"/>
      <c r="NO726" s="41"/>
      <c r="NP726" s="41"/>
      <c r="NQ726" s="42"/>
      <c r="NR726" s="39"/>
      <c r="NU726" s="39"/>
      <c r="NX726" s="47"/>
      <c r="NY726" s="39"/>
      <c r="OB726" s="47"/>
      <c r="OC726" s="39"/>
      <c r="OF726" s="47"/>
      <c r="OG726" s="39"/>
      <c r="OJ726" s="47"/>
    </row>
    <row r="727" spans="3:400"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1"/>
      <c r="DR727" s="44"/>
      <c r="DS727" s="41"/>
      <c r="DT727" s="41"/>
      <c r="DX727" s="40"/>
      <c r="DY727" s="39"/>
      <c r="DZ727" s="41"/>
      <c r="ED727" s="40"/>
      <c r="EE727" s="42"/>
      <c r="EF727" s="41"/>
      <c r="EG727" s="41"/>
      <c r="EH727" s="41"/>
      <c r="EK727" s="42"/>
      <c r="EQ727" s="39"/>
      <c r="ES727" s="41"/>
      <c r="ET727" s="41"/>
      <c r="EU727" s="41"/>
      <c r="EV727" s="39"/>
      <c r="FA727" s="44"/>
      <c r="FB727" s="39"/>
      <c r="FG727" s="44"/>
      <c r="FH727" s="41"/>
      <c r="FI727" s="41"/>
      <c r="FJ727" s="41"/>
      <c r="FK727" s="41"/>
      <c r="FO727" s="56"/>
      <c r="GG727" s="62"/>
      <c r="GH727" s="41"/>
      <c r="GI727" s="41"/>
      <c r="GJ727" s="41"/>
      <c r="GN727" s="56"/>
      <c r="GQ727" s="62"/>
      <c r="GR727" s="41"/>
      <c r="GS727" s="41"/>
      <c r="GT727" s="41"/>
      <c r="GX727" s="56"/>
      <c r="HA727" s="39"/>
      <c r="HC727" s="39"/>
      <c r="HE727" s="39"/>
      <c r="HG727" s="46"/>
      <c r="HH727" s="39"/>
      <c r="HK727" s="46"/>
      <c r="HL727" s="39"/>
      <c r="HO727" s="46"/>
      <c r="HP727" s="39"/>
      <c r="HS727" s="47"/>
      <c r="HT727" s="39"/>
      <c r="HW727" s="46"/>
      <c r="HX727" s="39"/>
      <c r="HY727" s="52"/>
      <c r="ID727" s="52"/>
      <c r="IH727" s="52"/>
      <c r="IL727" s="39"/>
      <c r="IM727" s="52"/>
      <c r="IR727" s="52"/>
      <c r="IV727" s="52"/>
      <c r="JA727" s="39"/>
      <c r="JB727" s="52"/>
      <c r="JG727" s="52"/>
      <c r="JK727" s="52"/>
      <c r="JP727" s="39"/>
      <c r="JQ727" s="52"/>
      <c r="JV727" s="52"/>
      <c r="JZ727" s="52"/>
      <c r="KE727" s="39"/>
      <c r="KF727" s="52"/>
      <c r="KK727" s="52"/>
      <c r="KO727" s="52"/>
      <c r="KT727" s="39"/>
      <c r="KU727" s="52"/>
      <c r="KY727" s="52"/>
      <c r="LC727" s="52"/>
      <c r="LG727" s="39"/>
      <c r="LH727" s="52"/>
      <c r="LL727" s="52"/>
      <c r="LP727" s="52"/>
      <c r="LU727" s="39"/>
      <c r="LV727" s="52"/>
      <c r="LZ727" s="52"/>
      <c r="MD727" s="52"/>
      <c r="MI727" s="39"/>
      <c r="MJ727" s="52"/>
      <c r="MN727" s="52"/>
      <c r="MR727" s="52"/>
      <c r="MW727" s="39"/>
      <c r="MX727" s="52"/>
      <c r="NB727" s="52"/>
      <c r="NF727" s="52"/>
      <c r="NK727" s="39"/>
      <c r="NN727" s="39"/>
      <c r="NO727" s="41"/>
      <c r="NP727" s="41"/>
      <c r="NQ727" s="42"/>
      <c r="NR727" s="39"/>
      <c r="NU727" s="39"/>
      <c r="NX727" s="47"/>
      <c r="NY727" s="39"/>
      <c r="OB727" s="47"/>
      <c r="OC727" s="39"/>
      <c r="OF727" s="47"/>
      <c r="OG727" s="39"/>
      <c r="OJ727" s="47"/>
    </row>
    <row r="728" spans="3:400"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1"/>
      <c r="DR728" s="44"/>
      <c r="DS728" s="41"/>
      <c r="DT728" s="41"/>
      <c r="DX728" s="40"/>
      <c r="DY728" s="39"/>
      <c r="DZ728" s="41"/>
      <c r="ED728" s="40"/>
      <c r="EE728" s="42"/>
      <c r="EF728" s="41"/>
      <c r="EG728" s="41"/>
      <c r="EH728" s="41"/>
      <c r="EK728" s="42"/>
      <c r="EQ728" s="39"/>
      <c r="ES728" s="41"/>
      <c r="ET728" s="41"/>
      <c r="EU728" s="41"/>
      <c r="EV728" s="39"/>
      <c r="FA728" s="44"/>
      <c r="FB728" s="39"/>
      <c r="FG728" s="44"/>
      <c r="FH728" s="41"/>
      <c r="FI728" s="41"/>
      <c r="FJ728" s="41"/>
      <c r="FK728" s="41"/>
      <c r="FO728" s="56"/>
      <c r="GG728" s="62"/>
      <c r="GH728" s="41"/>
      <c r="GI728" s="41"/>
      <c r="GJ728" s="41"/>
      <c r="GN728" s="56"/>
      <c r="GQ728" s="62"/>
      <c r="GR728" s="41"/>
      <c r="GS728" s="41"/>
      <c r="GT728" s="41"/>
      <c r="GX728" s="56"/>
      <c r="HA728" s="39"/>
      <c r="HC728" s="39"/>
      <c r="HE728" s="39"/>
      <c r="HG728" s="46"/>
      <c r="HH728" s="39"/>
      <c r="HK728" s="46"/>
      <c r="HL728" s="39"/>
      <c r="HO728" s="46"/>
      <c r="HP728" s="39"/>
      <c r="HS728" s="47"/>
      <c r="HT728" s="39"/>
      <c r="HW728" s="46"/>
      <c r="HX728" s="39"/>
      <c r="HY728" s="52"/>
      <c r="ID728" s="52"/>
      <c r="IH728" s="52"/>
      <c r="IL728" s="39"/>
      <c r="IM728" s="52"/>
      <c r="IR728" s="52"/>
      <c r="IV728" s="52"/>
      <c r="JA728" s="39"/>
      <c r="JB728" s="52"/>
      <c r="JG728" s="52"/>
      <c r="JK728" s="52"/>
      <c r="JP728" s="39"/>
      <c r="JQ728" s="52"/>
      <c r="JV728" s="52"/>
      <c r="JZ728" s="52"/>
      <c r="KE728" s="39"/>
      <c r="KF728" s="52"/>
      <c r="KK728" s="52"/>
      <c r="KO728" s="52"/>
      <c r="KT728" s="39"/>
      <c r="KU728" s="52"/>
      <c r="KY728" s="52"/>
      <c r="LC728" s="52"/>
      <c r="LG728" s="39"/>
      <c r="LH728" s="52"/>
      <c r="LL728" s="52"/>
      <c r="LP728" s="52"/>
      <c r="LU728" s="39"/>
      <c r="LV728" s="52"/>
      <c r="LZ728" s="52"/>
      <c r="MD728" s="52"/>
      <c r="MI728" s="39"/>
      <c r="MJ728" s="52"/>
      <c r="MN728" s="52"/>
      <c r="MR728" s="52"/>
      <c r="MW728" s="39"/>
      <c r="MX728" s="52"/>
      <c r="NB728" s="52"/>
      <c r="NF728" s="52"/>
      <c r="NK728" s="39"/>
      <c r="NN728" s="39"/>
      <c r="NO728" s="41"/>
      <c r="NP728" s="41"/>
      <c r="NQ728" s="42"/>
      <c r="NR728" s="39"/>
      <c r="NU728" s="39"/>
      <c r="NX728" s="47"/>
      <c r="NY728" s="39"/>
      <c r="OB728" s="47"/>
      <c r="OC728" s="39"/>
      <c r="OF728" s="47"/>
      <c r="OG728" s="39"/>
      <c r="OJ728" s="47"/>
    </row>
    <row r="729" spans="3:400"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1"/>
      <c r="DR729" s="44"/>
      <c r="DS729" s="41"/>
      <c r="DT729" s="41"/>
      <c r="DX729" s="40"/>
      <c r="DY729" s="39"/>
      <c r="DZ729" s="41"/>
      <c r="ED729" s="40"/>
      <c r="EE729" s="42"/>
      <c r="EF729" s="41"/>
      <c r="EG729" s="41"/>
      <c r="EH729" s="41"/>
      <c r="EK729" s="42"/>
      <c r="EQ729" s="39"/>
      <c r="ES729" s="41"/>
      <c r="ET729" s="41"/>
      <c r="EU729" s="41"/>
      <c r="EV729" s="39"/>
      <c r="FA729" s="44"/>
      <c r="FB729" s="39"/>
      <c r="FG729" s="44"/>
      <c r="FH729" s="41"/>
      <c r="FI729" s="41"/>
      <c r="FJ729" s="41"/>
      <c r="FK729" s="41"/>
      <c r="FO729" s="56"/>
      <c r="GG729" s="62"/>
      <c r="GH729" s="41"/>
      <c r="GI729" s="41"/>
      <c r="GJ729" s="41"/>
      <c r="GN729" s="56"/>
      <c r="GQ729" s="62"/>
      <c r="GR729" s="41"/>
      <c r="GS729" s="41"/>
      <c r="GT729" s="41"/>
      <c r="GX729" s="56"/>
      <c r="HA729" s="39"/>
      <c r="HC729" s="39"/>
      <c r="HE729" s="39"/>
      <c r="HG729" s="46"/>
      <c r="HH729" s="39"/>
      <c r="HK729" s="46"/>
      <c r="HL729" s="39"/>
      <c r="HO729" s="46"/>
      <c r="HP729" s="39"/>
      <c r="HS729" s="47"/>
      <c r="HT729" s="39"/>
      <c r="HW729" s="46"/>
      <c r="HX729" s="39"/>
      <c r="HY729" s="52"/>
      <c r="ID729" s="52"/>
      <c r="IH729" s="52"/>
      <c r="IL729" s="39"/>
      <c r="IM729" s="52"/>
      <c r="IR729" s="52"/>
      <c r="IV729" s="52"/>
      <c r="JA729" s="39"/>
      <c r="JB729" s="52"/>
      <c r="JG729" s="52"/>
      <c r="JK729" s="52"/>
      <c r="JP729" s="39"/>
      <c r="JQ729" s="52"/>
      <c r="JV729" s="52"/>
      <c r="JZ729" s="52"/>
      <c r="KE729" s="39"/>
      <c r="KF729" s="52"/>
      <c r="KK729" s="52"/>
      <c r="KO729" s="52"/>
      <c r="KT729" s="39"/>
      <c r="KU729" s="52"/>
      <c r="KY729" s="52"/>
      <c r="LC729" s="52"/>
      <c r="LG729" s="39"/>
      <c r="LH729" s="52"/>
      <c r="LL729" s="52"/>
      <c r="LP729" s="52"/>
      <c r="LU729" s="39"/>
      <c r="LV729" s="52"/>
      <c r="LZ729" s="52"/>
      <c r="MD729" s="52"/>
      <c r="MI729" s="39"/>
      <c r="MJ729" s="52"/>
      <c r="MN729" s="52"/>
      <c r="MR729" s="52"/>
      <c r="MW729" s="39"/>
      <c r="MX729" s="52"/>
      <c r="NB729" s="52"/>
      <c r="NF729" s="52"/>
      <c r="NK729" s="39"/>
      <c r="NN729" s="39"/>
      <c r="NO729" s="41"/>
      <c r="NP729" s="41"/>
      <c r="NQ729" s="42"/>
      <c r="NR729" s="39"/>
      <c r="NU729" s="39"/>
      <c r="NX729" s="47"/>
      <c r="NY729" s="39"/>
      <c r="OB729" s="47"/>
      <c r="OC729" s="39"/>
      <c r="OF729" s="47"/>
      <c r="OG729" s="39"/>
      <c r="OJ729" s="47"/>
    </row>
    <row r="730" spans="3:400"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1"/>
      <c r="DR730" s="44"/>
      <c r="DS730" s="41"/>
      <c r="DT730" s="41"/>
      <c r="DX730" s="40"/>
      <c r="DY730" s="39"/>
      <c r="DZ730" s="41"/>
      <c r="ED730" s="40"/>
      <c r="EE730" s="42"/>
      <c r="EF730" s="41"/>
      <c r="EG730" s="41"/>
      <c r="EH730" s="41"/>
      <c r="EK730" s="42"/>
      <c r="EQ730" s="39"/>
      <c r="ES730" s="41"/>
      <c r="ET730" s="41"/>
      <c r="EU730" s="41"/>
      <c r="EV730" s="39"/>
      <c r="FA730" s="44"/>
      <c r="FB730" s="39"/>
      <c r="FG730" s="44"/>
      <c r="FH730" s="41"/>
      <c r="FI730" s="41"/>
      <c r="FJ730" s="41"/>
      <c r="FK730" s="41"/>
      <c r="FO730" s="56"/>
      <c r="GG730" s="62"/>
      <c r="GH730" s="41"/>
      <c r="GI730" s="41"/>
      <c r="GJ730" s="41"/>
      <c r="GN730" s="56"/>
      <c r="GQ730" s="62"/>
      <c r="GR730" s="41"/>
      <c r="GS730" s="41"/>
      <c r="GT730" s="41"/>
      <c r="GX730" s="56"/>
      <c r="HA730" s="39"/>
      <c r="HC730" s="39"/>
      <c r="HE730" s="39"/>
      <c r="HG730" s="46"/>
      <c r="HH730" s="39"/>
      <c r="HK730" s="46"/>
      <c r="HL730" s="39"/>
      <c r="HO730" s="46"/>
      <c r="HP730" s="39"/>
      <c r="HS730" s="47"/>
      <c r="HT730" s="39"/>
      <c r="HW730" s="46"/>
      <c r="HX730" s="39"/>
      <c r="HY730" s="52"/>
      <c r="ID730" s="52"/>
      <c r="IH730" s="52"/>
      <c r="IL730" s="39"/>
      <c r="IM730" s="52"/>
      <c r="IR730" s="52"/>
      <c r="IV730" s="52"/>
      <c r="JA730" s="39"/>
      <c r="JB730" s="52"/>
      <c r="JG730" s="52"/>
      <c r="JK730" s="52"/>
      <c r="JP730" s="39"/>
      <c r="JQ730" s="52"/>
      <c r="JV730" s="52"/>
      <c r="JZ730" s="52"/>
      <c r="KE730" s="39"/>
      <c r="KF730" s="52"/>
      <c r="KK730" s="52"/>
      <c r="KO730" s="52"/>
      <c r="KT730" s="39"/>
      <c r="KU730" s="52"/>
      <c r="KY730" s="52"/>
      <c r="LC730" s="52"/>
      <c r="LG730" s="39"/>
      <c r="LH730" s="52"/>
      <c r="LL730" s="52"/>
      <c r="LP730" s="52"/>
      <c r="LU730" s="39"/>
      <c r="LV730" s="52"/>
      <c r="LZ730" s="52"/>
      <c r="MD730" s="52"/>
      <c r="MI730" s="39"/>
      <c r="MJ730" s="52"/>
      <c r="MN730" s="52"/>
      <c r="MR730" s="52"/>
      <c r="MW730" s="39"/>
      <c r="MX730" s="52"/>
      <c r="NB730" s="52"/>
      <c r="NF730" s="52"/>
      <c r="NK730" s="39"/>
      <c r="NN730" s="39"/>
      <c r="NO730" s="41"/>
      <c r="NP730" s="41"/>
      <c r="NQ730" s="42"/>
      <c r="NR730" s="39"/>
      <c r="NU730" s="39"/>
      <c r="NX730" s="47"/>
      <c r="NY730" s="39"/>
      <c r="OB730" s="47"/>
      <c r="OC730" s="39"/>
      <c r="OF730" s="47"/>
      <c r="OG730" s="39"/>
      <c r="OJ730" s="47"/>
    </row>
    <row r="731" spans="3:400"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1"/>
      <c r="DR731" s="44"/>
      <c r="DS731" s="41"/>
      <c r="DT731" s="41"/>
      <c r="DX731" s="40"/>
      <c r="DY731" s="39"/>
      <c r="DZ731" s="41"/>
      <c r="ED731" s="40"/>
      <c r="EE731" s="42"/>
      <c r="EF731" s="41"/>
      <c r="EG731" s="41"/>
      <c r="EH731" s="41"/>
      <c r="EK731" s="42"/>
      <c r="EQ731" s="39"/>
      <c r="ES731" s="41"/>
      <c r="ET731" s="41"/>
      <c r="EU731" s="41"/>
      <c r="EV731" s="39"/>
      <c r="FA731" s="44"/>
      <c r="FB731" s="39"/>
      <c r="FG731" s="44"/>
      <c r="FH731" s="41"/>
      <c r="FI731" s="41"/>
      <c r="FJ731" s="41"/>
      <c r="FK731" s="41"/>
      <c r="FO731" s="56"/>
      <c r="GG731" s="62"/>
      <c r="GH731" s="41"/>
      <c r="GI731" s="41"/>
      <c r="GJ731" s="41"/>
      <c r="GN731" s="56"/>
      <c r="GQ731" s="62"/>
      <c r="GR731" s="41"/>
      <c r="GS731" s="41"/>
      <c r="GT731" s="41"/>
      <c r="GX731" s="56"/>
      <c r="HA731" s="39"/>
      <c r="HC731" s="39"/>
      <c r="HE731" s="39"/>
      <c r="HG731" s="46"/>
      <c r="HH731" s="39"/>
      <c r="HK731" s="46"/>
      <c r="HL731" s="39"/>
      <c r="HO731" s="46"/>
      <c r="HP731" s="39"/>
      <c r="HS731" s="47"/>
      <c r="HT731" s="39"/>
      <c r="HW731" s="46"/>
      <c r="HX731" s="39"/>
      <c r="HY731" s="52"/>
      <c r="ID731" s="52"/>
      <c r="IH731" s="52"/>
      <c r="IL731" s="39"/>
      <c r="IM731" s="52"/>
      <c r="IR731" s="52"/>
      <c r="IV731" s="52"/>
      <c r="JA731" s="39"/>
      <c r="JB731" s="52"/>
      <c r="JG731" s="52"/>
      <c r="JK731" s="52"/>
      <c r="JP731" s="39"/>
      <c r="JQ731" s="52"/>
      <c r="JV731" s="52"/>
      <c r="JZ731" s="52"/>
      <c r="KE731" s="39"/>
      <c r="KF731" s="52"/>
      <c r="KK731" s="52"/>
      <c r="KO731" s="52"/>
      <c r="KT731" s="39"/>
      <c r="KU731" s="52"/>
      <c r="KY731" s="52"/>
      <c r="LC731" s="52"/>
      <c r="LG731" s="39"/>
      <c r="LH731" s="52"/>
      <c r="LL731" s="52"/>
      <c r="LP731" s="52"/>
      <c r="LU731" s="39"/>
      <c r="LV731" s="52"/>
      <c r="LZ731" s="52"/>
      <c r="MD731" s="52"/>
      <c r="MI731" s="39"/>
      <c r="MJ731" s="52"/>
      <c r="MN731" s="52"/>
      <c r="MR731" s="52"/>
      <c r="MW731" s="39"/>
      <c r="MX731" s="52"/>
      <c r="NB731" s="52"/>
      <c r="NF731" s="52"/>
      <c r="NK731" s="39"/>
      <c r="NN731" s="39"/>
      <c r="NO731" s="41"/>
      <c r="NP731" s="41"/>
      <c r="NQ731" s="42"/>
      <c r="NR731" s="39"/>
      <c r="NU731" s="39"/>
      <c r="NX731" s="47"/>
      <c r="NY731" s="39"/>
      <c r="OB731" s="47"/>
      <c r="OC731" s="39"/>
      <c r="OF731" s="47"/>
      <c r="OG731" s="39"/>
      <c r="OJ731" s="47"/>
    </row>
    <row r="732" spans="3:400"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1"/>
      <c r="DR732" s="44"/>
      <c r="DS732" s="41"/>
      <c r="DT732" s="41"/>
      <c r="DX732" s="40"/>
      <c r="DY732" s="39"/>
      <c r="DZ732" s="41"/>
      <c r="ED732" s="40"/>
      <c r="EE732" s="42"/>
      <c r="EF732" s="41"/>
      <c r="EG732" s="41"/>
      <c r="EH732" s="41"/>
      <c r="EK732" s="42"/>
      <c r="EQ732" s="39"/>
      <c r="ES732" s="41"/>
      <c r="ET732" s="41"/>
      <c r="EU732" s="41"/>
      <c r="EV732" s="39"/>
      <c r="FA732" s="44"/>
      <c r="FB732" s="39"/>
      <c r="FG732" s="44"/>
      <c r="FH732" s="41"/>
      <c r="FI732" s="41"/>
      <c r="FJ732" s="41"/>
      <c r="FK732" s="41"/>
      <c r="FO732" s="56"/>
      <c r="GG732" s="62"/>
      <c r="GH732" s="41"/>
      <c r="GI732" s="41"/>
      <c r="GJ732" s="41"/>
      <c r="GN732" s="56"/>
      <c r="GQ732" s="62"/>
      <c r="GR732" s="41"/>
      <c r="GS732" s="41"/>
      <c r="GT732" s="41"/>
      <c r="GX732" s="56"/>
      <c r="HA732" s="39"/>
      <c r="HC732" s="39"/>
      <c r="HE732" s="39"/>
      <c r="HG732" s="46"/>
      <c r="HH732" s="39"/>
      <c r="HK732" s="46"/>
      <c r="HL732" s="39"/>
      <c r="HO732" s="46"/>
      <c r="HP732" s="39"/>
      <c r="HS732" s="47"/>
      <c r="HT732" s="39"/>
      <c r="HW732" s="46"/>
      <c r="HX732" s="39"/>
      <c r="HY732" s="52"/>
      <c r="ID732" s="52"/>
      <c r="IH732" s="52"/>
      <c r="IL732" s="39"/>
      <c r="IM732" s="52"/>
      <c r="IR732" s="52"/>
      <c r="IV732" s="52"/>
      <c r="JA732" s="39"/>
      <c r="JB732" s="52"/>
      <c r="JG732" s="52"/>
      <c r="JK732" s="52"/>
      <c r="JP732" s="39"/>
      <c r="JQ732" s="52"/>
      <c r="JV732" s="52"/>
      <c r="JZ732" s="52"/>
      <c r="KE732" s="39"/>
      <c r="KF732" s="52"/>
      <c r="KK732" s="52"/>
      <c r="KO732" s="52"/>
      <c r="KT732" s="39"/>
      <c r="KU732" s="52"/>
      <c r="KY732" s="52"/>
      <c r="LC732" s="52"/>
      <c r="LG732" s="39"/>
      <c r="LH732" s="52"/>
      <c r="LL732" s="52"/>
      <c r="LP732" s="52"/>
      <c r="LU732" s="39"/>
      <c r="LV732" s="52"/>
      <c r="LZ732" s="52"/>
      <c r="MD732" s="52"/>
      <c r="MI732" s="39"/>
      <c r="MJ732" s="52"/>
      <c r="MN732" s="52"/>
      <c r="MR732" s="52"/>
      <c r="MW732" s="39"/>
      <c r="MX732" s="52"/>
      <c r="NB732" s="52"/>
      <c r="NF732" s="52"/>
      <c r="NK732" s="39"/>
      <c r="NN732" s="39"/>
      <c r="NO732" s="41"/>
      <c r="NP732" s="41"/>
      <c r="NQ732" s="42"/>
      <c r="NR732" s="39"/>
      <c r="NU732" s="39"/>
      <c r="NX732" s="47"/>
      <c r="NY732" s="39"/>
      <c r="OB732" s="47"/>
      <c r="OC732" s="39"/>
      <c r="OF732" s="47"/>
      <c r="OG732" s="39"/>
      <c r="OJ732" s="47"/>
    </row>
    <row r="733" spans="3:400"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1"/>
      <c r="DR733" s="44"/>
      <c r="DS733" s="41"/>
      <c r="DT733" s="41"/>
      <c r="DX733" s="40"/>
      <c r="DY733" s="39"/>
      <c r="DZ733" s="41"/>
      <c r="ED733" s="40"/>
      <c r="EE733" s="42"/>
      <c r="EF733" s="41"/>
      <c r="EG733" s="41"/>
      <c r="EH733" s="41"/>
      <c r="EK733" s="42"/>
      <c r="EQ733" s="39"/>
      <c r="ES733" s="41"/>
      <c r="ET733" s="41"/>
      <c r="EU733" s="41"/>
      <c r="EV733" s="39"/>
      <c r="FA733" s="44"/>
      <c r="FB733" s="39"/>
      <c r="FG733" s="44"/>
      <c r="FH733" s="41"/>
      <c r="FI733" s="41"/>
      <c r="FJ733" s="41"/>
      <c r="FK733" s="41"/>
      <c r="FO733" s="56"/>
      <c r="GG733" s="62"/>
      <c r="GH733" s="41"/>
      <c r="GI733" s="41"/>
      <c r="GJ733" s="41"/>
      <c r="GN733" s="56"/>
      <c r="GQ733" s="62"/>
      <c r="GR733" s="41"/>
      <c r="GS733" s="41"/>
      <c r="GT733" s="41"/>
      <c r="GX733" s="56"/>
      <c r="HA733" s="39"/>
      <c r="HC733" s="39"/>
      <c r="HE733" s="39"/>
      <c r="HG733" s="46"/>
      <c r="HH733" s="39"/>
      <c r="HK733" s="46"/>
      <c r="HL733" s="39"/>
      <c r="HO733" s="46"/>
      <c r="HP733" s="39"/>
      <c r="HS733" s="47"/>
      <c r="HT733" s="39"/>
      <c r="HW733" s="46"/>
      <c r="HX733" s="39"/>
      <c r="HY733" s="52"/>
      <c r="ID733" s="52"/>
      <c r="IH733" s="52"/>
      <c r="IL733" s="39"/>
      <c r="IM733" s="52"/>
      <c r="IR733" s="52"/>
      <c r="IV733" s="52"/>
      <c r="JA733" s="39"/>
      <c r="JB733" s="52"/>
      <c r="JG733" s="52"/>
      <c r="JK733" s="52"/>
      <c r="JP733" s="39"/>
      <c r="JQ733" s="52"/>
      <c r="JV733" s="52"/>
      <c r="JZ733" s="52"/>
      <c r="KE733" s="39"/>
      <c r="KF733" s="52"/>
      <c r="KK733" s="52"/>
      <c r="KO733" s="52"/>
      <c r="KT733" s="39"/>
      <c r="KU733" s="52"/>
      <c r="KY733" s="52"/>
      <c r="LC733" s="52"/>
      <c r="LG733" s="39"/>
      <c r="LH733" s="52"/>
      <c r="LL733" s="52"/>
      <c r="LP733" s="52"/>
      <c r="LU733" s="39"/>
      <c r="LV733" s="52"/>
      <c r="LZ733" s="52"/>
      <c r="MD733" s="52"/>
      <c r="MI733" s="39"/>
      <c r="MJ733" s="52"/>
      <c r="MN733" s="52"/>
      <c r="MR733" s="52"/>
      <c r="MW733" s="39"/>
      <c r="MX733" s="52"/>
      <c r="NB733" s="52"/>
      <c r="NF733" s="52"/>
      <c r="NK733" s="39"/>
      <c r="NN733" s="39"/>
      <c r="NO733" s="41"/>
      <c r="NP733" s="41"/>
      <c r="NQ733" s="42"/>
      <c r="NR733" s="39"/>
      <c r="NU733" s="39"/>
      <c r="NX733" s="47"/>
      <c r="NY733" s="39"/>
      <c r="OB733" s="47"/>
      <c r="OC733" s="39"/>
      <c r="OF733" s="47"/>
      <c r="OG733" s="39"/>
      <c r="OJ733" s="47"/>
    </row>
    <row r="734" spans="3:400"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1"/>
      <c r="DR734" s="44"/>
      <c r="DS734" s="41"/>
      <c r="DT734" s="41"/>
      <c r="DX734" s="40"/>
      <c r="DY734" s="39"/>
      <c r="DZ734" s="41"/>
      <c r="ED734" s="40"/>
      <c r="EE734" s="42"/>
      <c r="EF734" s="41"/>
      <c r="EG734" s="41"/>
      <c r="EH734" s="41"/>
      <c r="EK734" s="42"/>
      <c r="EQ734" s="39"/>
      <c r="ES734" s="41"/>
      <c r="ET734" s="41"/>
      <c r="EU734" s="41"/>
      <c r="EV734" s="39"/>
      <c r="FA734" s="44"/>
      <c r="FB734" s="39"/>
      <c r="FG734" s="44"/>
      <c r="FH734" s="41"/>
      <c r="FI734" s="41"/>
      <c r="FJ734" s="41"/>
      <c r="FK734" s="41"/>
      <c r="FO734" s="56"/>
      <c r="GG734" s="62"/>
      <c r="GH734" s="41"/>
      <c r="GI734" s="41"/>
      <c r="GJ734" s="41"/>
      <c r="GN734" s="56"/>
      <c r="GQ734" s="62"/>
      <c r="GR734" s="41"/>
      <c r="GS734" s="41"/>
      <c r="GT734" s="41"/>
      <c r="GX734" s="56"/>
      <c r="HA734" s="39"/>
      <c r="HC734" s="39"/>
      <c r="HE734" s="39"/>
      <c r="HG734" s="46"/>
      <c r="HH734" s="39"/>
      <c r="HK734" s="46"/>
      <c r="HL734" s="39"/>
      <c r="HO734" s="46"/>
      <c r="HP734" s="39"/>
      <c r="HS734" s="47"/>
      <c r="HT734" s="39"/>
      <c r="HW734" s="46"/>
      <c r="HX734" s="39"/>
      <c r="HY734" s="52"/>
      <c r="ID734" s="52"/>
      <c r="IH734" s="52"/>
      <c r="IL734" s="39"/>
      <c r="IM734" s="52"/>
      <c r="IR734" s="52"/>
      <c r="IV734" s="52"/>
      <c r="JA734" s="39"/>
      <c r="JB734" s="52"/>
      <c r="JG734" s="52"/>
      <c r="JK734" s="52"/>
      <c r="JP734" s="39"/>
      <c r="JQ734" s="52"/>
      <c r="JV734" s="52"/>
      <c r="JZ734" s="52"/>
      <c r="KE734" s="39"/>
      <c r="KF734" s="52"/>
      <c r="KK734" s="52"/>
      <c r="KO734" s="52"/>
      <c r="KT734" s="39"/>
      <c r="KU734" s="52"/>
      <c r="KY734" s="52"/>
      <c r="LC734" s="52"/>
      <c r="LG734" s="39"/>
      <c r="LH734" s="52"/>
      <c r="LL734" s="52"/>
      <c r="LP734" s="52"/>
      <c r="LU734" s="39"/>
      <c r="LV734" s="52"/>
      <c r="LZ734" s="52"/>
      <c r="MD734" s="52"/>
      <c r="MI734" s="39"/>
      <c r="MJ734" s="52"/>
      <c r="MN734" s="52"/>
      <c r="MR734" s="52"/>
      <c r="MW734" s="39"/>
      <c r="MX734" s="52"/>
      <c r="NB734" s="52"/>
      <c r="NF734" s="52"/>
      <c r="NK734" s="39"/>
      <c r="NN734" s="39"/>
      <c r="NO734" s="41"/>
      <c r="NP734" s="41"/>
      <c r="NQ734" s="42"/>
      <c r="NR734" s="39"/>
      <c r="NU734" s="39"/>
      <c r="NX734" s="47"/>
      <c r="NY734" s="39"/>
      <c r="OB734" s="47"/>
      <c r="OC734" s="39"/>
      <c r="OF734" s="47"/>
      <c r="OG734" s="39"/>
      <c r="OJ734" s="47"/>
    </row>
    <row r="735" spans="3:400"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1"/>
      <c r="DR735" s="44"/>
      <c r="DS735" s="41"/>
      <c r="DT735" s="41"/>
      <c r="DX735" s="40"/>
      <c r="DY735" s="39"/>
      <c r="DZ735" s="41"/>
      <c r="ED735" s="40"/>
      <c r="EE735" s="42"/>
      <c r="EF735" s="41"/>
      <c r="EG735" s="41"/>
      <c r="EH735" s="41"/>
      <c r="EK735" s="42"/>
      <c r="EQ735" s="39"/>
      <c r="ES735" s="41"/>
      <c r="ET735" s="41"/>
      <c r="EU735" s="41"/>
      <c r="EV735" s="39"/>
      <c r="FA735" s="44"/>
      <c r="FB735" s="39"/>
      <c r="FG735" s="44"/>
      <c r="FH735" s="41"/>
      <c r="FI735" s="41"/>
      <c r="FJ735" s="41"/>
      <c r="FK735" s="41"/>
      <c r="FO735" s="56"/>
      <c r="GG735" s="62"/>
      <c r="GH735" s="41"/>
      <c r="GI735" s="41"/>
      <c r="GJ735" s="41"/>
      <c r="GN735" s="56"/>
      <c r="GQ735" s="62"/>
      <c r="GR735" s="41"/>
      <c r="GS735" s="41"/>
      <c r="GT735" s="41"/>
      <c r="GX735" s="56"/>
      <c r="HA735" s="39"/>
      <c r="HC735" s="39"/>
      <c r="HE735" s="39"/>
      <c r="HG735" s="46"/>
      <c r="HH735" s="39"/>
      <c r="HK735" s="46"/>
      <c r="HL735" s="39"/>
      <c r="HO735" s="46"/>
      <c r="HP735" s="39"/>
      <c r="HS735" s="47"/>
      <c r="HT735" s="39"/>
      <c r="HW735" s="46"/>
      <c r="HX735" s="39"/>
      <c r="HY735" s="52"/>
      <c r="ID735" s="52"/>
      <c r="IH735" s="52"/>
      <c r="IL735" s="39"/>
      <c r="IM735" s="52"/>
      <c r="IR735" s="52"/>
      <c r="IV735" s="52"/>
      <c r="JA735" s="39"/>
      <c r="JB735" s="52"/>
      <c r="JG735" s="52"/>
      <c r="JK735" s="52"/>
      <c r="JP735" s="39"/>
      <c r="JQ735" s="52"/>
      <c r="JV735" s="52"/>
      <c r="JZ735" s="52"/>
      <c r="KE735" s="39"/>
      <c r="KF735" s="52"/>
      <c r="KK735" s="52"/>
      <c r="KO735" s="52"/>
      <c r="KT735" s="39"/>
      <c r="KU735" s="52"/>
      <c r="KY735" s="52"/>
      <c r="LC735" s="52"/>
      <c r="LG735" s="39"/>
      <c r="LH735" s="52"/>
      <c r="LL735" s="52"/>
      <c r="LP735" s="52"/>
      <c r="LU735" s="39"/>
      <c r="LV735" s="52"/>
      <c r="LZ735" s="52"/>
      <c r="MD735" s="52"/>
      <c r="MI735" s="39"/>
      <c r="MJ735" s="52"/>
      <c r="MN735" s="52"/>
      <c r="MR735" s="52"/>
      <c r="MW735" s="39"/>
      <c r="MX735" s="52"/>
      <c r="NB735" s="52"/>
      <c r="NF735" s="52"/>
      <c r="NK735" s="39"/>
      <c r="NN735" s="39"/>
      <c r="NO735" s="41"/>
      <c r="NP735" s="41"/>
      <c r="NQ735" s="42"/>
      <c r="NR735" s="39"/>
      <c r="NU735" s="39"/>
      <c r="NX735" s="47"/>
      <c r="NY735" s="39"/>
      <c r="OB735" s="47"/>
      <c r="OC735" s="39"/>
      <c r="OF735" s="47"/>
      <c r="OG735" s="39"/>
      <c r="OJ735" s="47"/>
    </row>
    <row r="736" spans="3:400"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1"/>
      <c r="DR736" s="44"/>
      <c r="DS736" s="41"/>
      <c r="DT736" s="41"/>
      <c r="DX736" s="40"/>
      <c r="DY736" s="39"/>
      <c r="DZ736" s="41"/>
      <c r="ED736" s="40"/>
      <c r="EE736" s="42"/>
      <c r="EF736" s="41"/>
      <c r="EG736" s="41"/>
      <c r="EH736" s="41"/>
      <c r="EK736" s="42"/>
      <c r="EQ736" s="39"/>
      <c r="ES736" s="41"/>
      <c r="ET736" s="41"/>
      <c r="EU736" s="41"/>
      <c r="EV736" s="39"/>
      <c r="FA736" s="44"/>
      <c r="FB736" s="39"/>
      <c r="FG736" s="44"/>
      <c r="FH736" s="41"/>
      <c r="FI736" s="41"/>
      <c r="FJ736" s="41"/>
      <c r="FK736" s="41"/>
      <c r="FO736" s="56"/>
      <c r="GG736" s="62"/>
      <c r="GH736" s="41"/>
      <c r="GI736" s="41"/>
      <c r="GJ736" s="41"/>
      <c r="GN736" s="56"/>
      <c r="GQ736" s="62"/>
      <c r="GR736" s="41"/>
      <c r="GS736" s="41"/>
      <c r="GT736" s="41"/>
      <c r="GX736" s="56"/>
      <c r="HA736" s="39"/>
      <c r="HC736" s="39"/>
      <c r="HE736" s="39"/>
      <c r="HG736" s="46"/>
      <c r="HH736" s="39"/>
      <c r="HK736" s="46"/>
      <c r="HL736" s="39"/>
      <c r="HO736" s="46"/>
      <c r="HP736" s="39"/>
      <c r="HS736" s="47"/>
      <c r="HT736" s="39"/>
      <c r="HW736" s="46"/>
      <c r="HX736" s="39"/>
      <c r="HY736" s="52"/>
      <c r="ID736" s="52"/>
      <c r="IH736" s="52"/>
      <c r="IL736" s="39"/>
      <c r="IM736" s="52"/>
      <c r="IR736" s="52"/>
      <c r="IV736" s="52"/>
      <c r="JA736" s="39"/>
      <c r="JB736" s="52"/>
      <c r="JG736" s="52"/>
      <c r="JK736" s="52"/>
      <c r="JP736" s="39"/>
      <c r="JQ736" s="52"/>
      <c r="JV736" s="52"/>
      <c r="JZ736" s="52"/>
      <c r="KE736" s="39"/>
      <c r="KF736" s="52"/>
      <c r="KK736" s="52"/>
      <c r="KO736" s="52"/>
      <c r="KT736" s="39"/>
      <c r="KU736" s="52"/>
      <c r="KY736" s="52"/>
      <c r="LC736" s="52"/>
      <c r="LG736" s="39"/>
      <c r="LH736" s="52"/>
      <c r="LL736" s="52"/>
      <c r="LP736" s="52"/>
      <c r="LU736" s="39"/>
      <c r="LV736" s="52"/>
      <c r="LZ736" s="52"/>
      <c r="MD736" s="52"/>
      <c r="MI736" s="39"/>
      <c r="MJ736" s="52"/>
      <c r="MN736" s="52"/>
      <c r="MR736" s="52"/>
      <c r="MW736" s="39"/>
      <c r="MX736" s="52"/>
      <c r="NB736" s="52"/>
      <c r="NF736" s="52"/>
      <c r="NK736" s="39"/>
      <c r="NN736" s="39"/>
      <c r="NO736" s="41"/>
      <c r="NP736" s="41"/>
      <c r="NQ736" s="42"/>
      <c r="NR736" s="39"/>
      <c r="NU736" s="39"/>
      <c r="NX736" s="47"/>
      <c r="NY736" s="39"/>
      <c r="OB736" s="47"/>
      <c r="OC736" s="39"/>
      <c r="OF736" s="47"/>
      <c r="OG736" s="39"/>
      <c r="OJ736" s="47"/>
    </row>
    <row r="737" spans="3:400"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1"/>
      <c r="DR737" s="44"/>
      <c r="DS737" s="41"/>
      <c r="DT737" s="41"/>
      <c r="DX737" s="40"/>
      <c r="DY737" s="39"/>
      <c r="DZ737" s="41"/>
      <c r="ED737" s="40"/>
      <c r="EE737" s="42"/>
      <c r="EF737" s="41"/>
      <c r="EG737" s="41"/>
      <c r="EH737" s="41"/>
      <c r="EK737" s="42"/>
      <c r="EQ737" s="39"/>
      <c r="ES737" s="41"/>
      <c r="ET737" s="41"/>
      <c r="EU737" s="41"/>
      <c r="EV737" s="39"/>
      <c r="FA737" s="44"/>
      <c r="FB737" s="39"/>
      <c r="FG737" s="44"/>
      <c r="FH737" s="41"/>
      <c r="FI737" s="41"/>
      <c r="FJ737" s="41"/>
      <c r="FK737" s="41"/>
      <c r="FO737" s="56"/>
      <c r="GG737" s="62"/>
      <c r="GH737" s="41"/>
      <c r="GI737" s="41"/>
      <c r="GJ737" s="41"/>
      <c r="GN737" s="56"/>
      <c r="GQ737" s="62"/>
      <c r="GR737" s="41"/>
      <c r="GS737" s="41"/>
      <c r="GT737" s="41"/>
      <c r="GX737" s="56"/>
      <c r="HA737" s="39"/>
      <c r="HC737" s="39"/>
      <c r="HE737" s="39"/>
      <c r="HG737" s="46"/>
      <c r="HH737" s="39"/>
      <c r="HK737" s="46"/>
      <c r="HL737" s="39"/>
      <c r="HO737" s="46"/>
      <c r="HP737" s="39"/>
      <c r="HS737" s="47"/>
      <c r="HT737" s="39"/>
      <c r="HW737" s="46"/>
      <c r="HX737" s="39"/>
      <c r="HY737" s="52"/>
      <c r="ID737" s="52"/>
      <c r="IH737" s="52"/>
      <c r="IL737" s="39"/>
      <c r="IM737" s="52"/>
      <c r="IR737" s="52"/>
      <c r="IV737" s="52"/>
      <c r="JA737" s="39"/>
      <c r="JB737" s="52"/>
      <c r="JG737" s="52"/>
      <c r="JK737" s="52"/>
      <c r="JP737" s="39"/>
      <c r="JQ737" s="52"/>
      <c r="JV737" s="52"/>
      <c r="JZ737" s="52"/>
      <c r="KE737" s="39"/>
      <c r="KF737" s="52"/>
      <c r="KK737" s="52"/>
      <c r="KO737" s="52"/>
      <c r="KT737" s="39"/>
      <c r="KU737" s="52"/>
      <c r="KY737" s="52"/>
      <c r="LC737" s="52"/>
      <c r="LG737" s="39"/>
      <c r="LH737" s="52"/>
      <c r="LL737" s="52"/>
      <c r="LP737" s="52"/>
      <c r="LU737" s="39"/>
      <c r="LV737" s="52"/>
      <c r="LZ737" s="52"/>
      <c r="MD737" s="52"/>
      <c r="MI737" s="39"/>
      <c r="MJ737" s="52"/>
      <c r="MN737" s="52"/>
      <c r="MR737" s="52"/>
      <c r="MW737" s="39"/>
      <c r="MX737" s="52"/>
      <c r="NB737" s="52"/>
      <c r="NF737" s="52"/>
      <c r="NK737" s="39"/>
      <c r="NN737" s="39"/>
      <c r="NO737" s="41"/>
      <c r="NP737" s="41"/>
      <c r="NQ737" s="42"/>
      <c r="NR737" s="39"/>
      <c r="NU737" s="39"/>
      <c r="NX737" s="47"/>
      <c r="NY737" s="39"/>
      <c r="OB737" s="47"/>
      <c r="OC737" s="39"/>
      <c r="OF737" s="47"/>
      <c r="OG737" s="39"/>
      <c r="OJ737" s="47"/>
    </row>
    <row r="738" spans="3:400"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1"/>
      <c r="DR738" s="44"/>
      <c r="DS738" s="41"/>
      <c r="DT738" s="41"/>
      <c r="DX738" s="40"/>
      <c r="DY738" s="39"/>
      <c r="DZ738" s="41"/>
      <c r="ED738" s="40"/>
      <c r="EE738" s="42"/>
      <c r="EF738" s="41"/>
      <c r="EG738" s="41"/>
      <c r="EH738" s="41"/>
      <c r="EK738" s="42"/>
      <c r="EQ738" s="39"/>
      <c r="ES738" s="41"/>
      <c r="ET738" s="41"/>
      <c r="EU738" s="41"/>
      <c r="EV738" s="39"/>
      <c r="FA738" s="44"/>
      <c r="FB738" s="39"/>
      <c r="FG738" s="44"/>
      <c r="FH738" s="41"/>
      <c r="FI738" s="41"/>
      <c r="FJ738" s="41"/>
      <c r="FK738" s="41"/>
      <c r="FO738" s="56"/>
      <c r="GG738" s="62"/>
      <c r="GH738" s="41"/>
      <c r="GI738" s="41"/>
      <c r="GJ738" s="41"/>
      <c r="GN738" s="56"/>
      <c r="GQ738" s="62"/>
      <c r="GR738" s="41"/>
      <c r="GS738" s="41"/>
      <c r="GT738" s="41"/>
      <c r="GX738" s="56"/>
      <c r="HA738" s="39"/>
      <c r="HC738" s="39"/>
      <c r="HE738" s="39"/>
      <c r="HG738" s="46"/>
      <c r="HH738" s="39"/>
      <c r="HK738" s="46"/>
      <c r="HL738" s="39"/>
      <c r="HO738" s="46"/>
      <c r="HP738" s="39"/>
      <c r="HS738" s="47"/>
      <c r="HT738" s="39"/>
      <c r="HW738" s="46"/>
      <c r="HX738" s="39"/>
      <c r="HY738" s="52"/>
      <c r="ID738" s="52"/>
      <c r="IH738" s="52"/>
      <c r="IL738" s="39"/>
      <c r="IM738" s="52"/>
      <c r="IR738" s="52"/>
      <c r="IV738" s="52"/>
      <c r="JA738" s="39"/>
      <c r="JB738" s="52"/>
      <c r="JG738" s="52"/>
      <c r="JK738" s="52"/>
      <c r="JP738" s="39"/>
      <c r="JQ738" s="52"/>
      <c r="JV738" s="52"/>
      <c r="JZ738" s="52"/>
      <c r="KE738" s="39"/>
      <c r="KF738" s="52"/>
      <c r="KK738" s="52"/>
      <c r="KO738" s="52"/>
      <c r="KT738" s="39"/>
      <c r="KU738" s="52"/>
      <c r="KY738" s="52"/>
      <c r="LC738" s="52"/>
      <c r="LG738" s="39"/>
      <c r="LH738" s="52"/>
      <c r="LL738" s="52"/>
      <c r="LP738" s="52"/>
      <c r="LU738" s="39"/>
      <c r="LV738" s="52"/>
      <c r="LZ738" s="52"/>
      <c r="MD738" s="52"/>
      <c r="MI738" s="39"/>
      <c r="MJ738" s="52"/>
      <c r="MN738" s="52"/>
      <c r="MR738" s="52"/>
      <c r="MW738" s="39"/>
      <c r="MX738" s="52"/>
      <c r="NB738" s="52"/>
      <c r="NF738" s="52"/>
      <c r="NK738" s="39"/>
      <c r="NN738" s="39"/>
      <c r="NO738" s="41"/>
      <c r="NP738" s="41"/>
      <c r="NQ738" s="42"/>
      <c r="NR738" s="39"/>
      <c r="NU738" s="39"/>
      <c r="NX738" s="47"/>
      <c r="NY738" s="39"/>
      <c r="OB738" s="47"/>
      <c r="OC738" s="39"/>
      <c r="OF738" s="47"/>
      <c r="OG738" s="39"/>
      <c r="OJ738" s="47"/>
    </row>
    <row r="739" spans="3:400"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1"/>
      <c r="DR739" s="44"/>
      <c r="DS739" s="41"/>
      <c r="DT739" s="41"/>
      <c r="DX739" s="40"/>
      <c r="DY739" s="39"/>
      <c r="DZ739" s="41"/>
      <c r="ED739" s="40"/>
      <c r="EE739" s="42"/>
      <c r="EF739" s="41"/>
      <c r="EG739" s="41"/>
      <c r="EH739" s="41"/>
      <c r="EK739" s="42"/>
      <c r="EQ739" s="39"/>
      <c r="ES739" s="41"/>
      <c r="ET739" s="41"/>
      <c r="EU739" s="41"/>
      <c r="EV739" s="39"/>
      <c r="FA739" s="44"/>
      <c r="FB739" s="39"/>
      <c r="FG739" s="44"/>
      <c r="FH739" s="41"/>
      <c r="FI739" s="41"/>
      <c r="FJ739" s="41"/>
      <c r="FK739" s="41"/>
      <c r="FO739" s="56"/>
      <c r="GG739" s="62"/>
      <c r="GH739" s="41"/>
      <c r="GI739" s="41"/>
      <c r="GJ739" s="41"/>
      <c r="GN739" s="56"/>
      <c r="GQ739" s="62"/>
      <c r="GR739" s="41"/>
      <c r="GS739" s="41"/>
      <c r="GT739" s="41"/>
      <c r="GX739" s="56"/>
      <c r="HA739" s="39"/>
      <c r="HC739" s="39"/>
      <c r="HE739" s="39"/>
      <c r="HG739" s="46"/>
      <c r="HH739" s="39"/>
      <c r="HK739" s="46"/>
      <c r="HL739" s="39"/>
      <c r="HO739" s="46"/>
      <c r="HP739" s="39"/>
      <c r="HS739" s="47"/>
      <c r="HT739" s="39"/>
      <c r="HW739" s="46"/>
      <c r="HX739" s="39"/>
      <c r="HY739" s="52"/>
      <c r="ID739" s="52"/>
      <c r="IH739" s="52"/>
      <c r="IL739" s="39"/>
      <c r="IM739" s="52"/>
      <c r="IR739" s="52"/>
      <c r="IV739" s="52"/>
      <c r="JA739" s="39"/>
      <c r="JB739" s="52"/>
      <c r="JG739" s="52"/>
      <c r="JK739" s="52"/>
      <c r="JP739" s="39"/>
      <c r="JQ739" s="52"/>
      <c r="JV739" s="52"/>
      <c r="JZ739" s="52"/>
      <c r="KE739" s="39"/>
      <c r="KF739" s="52"/>
      <c r="KK739" s="52"/>
      <c r="KO739" s="52"/>
      <c r="KT739" s="39"/>
      <c r="KU739" s="52"/>
      <c r="KY739" s="52"/>
      <c r="LC739" s="52"/>
      <c r="LG739" s="39"/>
      <c r="LH739" s="52"/>
      <c r="LL739" s="52"/>
      <c r="LP739" s="52"/>
      <c r="LU739" s="39"/>
      <c r="LV739" s="52"/>
      <c r="LZ739" s="52"/>
      <c r="MD739" s="52"/>
      <c r="MI739" s="39"/>
      <c r="MJ739" s="52"/>
      <c r="MN739" s="52"/>
      <c r="MR739" s="52"/>
      <c r="MW739" s="39"/>
      <c r="MX739" s="52"/>
      <c r="NB739" s="52"/>
      <c r="NF739" s="52"/>
      <c r="NK739" s="39"/>
      <c r="NN739" s="39"/>
      <c r="NO739" s="41"/>
      <c r="NP739" s="41"/>
      <c r="NQ739" s="42"/>
      <c r="NR739" s="39"/>
      <c r="NU739" s="39"/>
      <c r="NX739" s="47"/>
      <c r="NY739" s="39"/>
      <c r="OB739" s="47"/>
      <c r="OC739" s="39"/>
      <c r="OF739" s="47"/>
      <c r="OG739" s="39"/>
      <c r="OJ739" s="47"/>
    </row>
    <row r="740" spans="3:400"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1"/>
      <c r="DR740" s="44"/>
      <c r="DS740" s="41"/>
      <c r="DT740" s="41"/>
      <c r="DX740" s="40"/>
      <c r="DY740" s="39"/>
      <c r="DZ740" s="41"/>
      <c r="ED740" s="40"/>
      <c r="EE740" s="42"/>
      <c r="EF740" s="41"/>
      <c r="EG740" s="41"/>
      <c r="EH740" s="41"/>
      <c r="EK740" s="42"/>
      <c r="EQ740" s="39"/>
      <c r="ES740" s="41"/>
      <c r="ET740" s="41"/>
      <c r="EU740" s="41"/>
      <c r="EV740" s="39"/>
      <c r="FA740" s="44"/>
      <c r="FB740" s="39"/>
      <c r="FG740" s="44"/>
      <c r="FH740" s="41"/>
      <c r="FI740" s="41"/>
      <c r="FJ740" s="41"/>
      <c r="FK740" s="41"/>
      <c r="FO740" s="56"/>
      <c r="GG740" s="62"/>
      <c r="GH740" s="41"/>
      <c r="GI740" s="41"/>
      <c r="GJ740" s="41"/>
      <c r="GN740" s="56"/>
      <c r="GQ740" s="62"/>
      <c r="GR740" s="41"/>
      <c r="GS740" s="41"/>
      <c r="GT740" s="41"/>
      <c r="GX740" s="56"/>
      <c r="HA740" s="39"/>
      <c r="HC740" s="39"/>
      <c r="HE740" s="39"/>
      <c r="HG740" s="46"/>
      <c r="HH740" s="39"/>
      <c r="HK740" s="46"/>
      <c r="HL740" s="39"/>
      <c r="HO740" s="46"/>
      <c r="HP740" s="39"/>
      <c r="HS740" s="47"/>
      <c r="HT740" s="39"/>
      <c r="HW740" s="46"/>
      <c r="HX740" s="39"/>
      <c r="HY740" s="52"/>
      <c r="ID740" s="52"/>
      <c r="IH740" s="52"/>
      <c r="IL740" s="39"/>
      <c r="IM740" s="52"/>
      <c r="IR740" s="52"/>
      <c r="IV740" s="52"/>
      <c r="JA740" s="39"/>
      <c r="JB740" s="52"/>
      <c r="JG740" s="52"/>
      <c r="JK740" s="52"/>
      <c r="JP740" s="39"/>
      <c r="JQ740" s="52"/>
      <c r="JV740" s="52"/>
      <c r="JZ740" s="52"/>
      <c r="KE740" s="39"/>
      <c r="KF740" s="52"/>
      <c r="KK740" s="52"/>
      <c r="KO740" s="52"/>
      <c r="KT740" s="39"/>
      <c r="KU740" s="52"/>
      <c r="KY740" s="52"/>
      <c r="LC740" s="52"/>
      <c r="LG740" s="39"/>
      <c r="LH740" s="52"/>
      <c r="LL740" s="52"/>
      <c r="LP740" s="52"/>
      <c r="LU740" s="39"/>
      <c r="LV740" s="52"/>
      <c r="LZ740" s="52"/>
      <c r="MD740" s="52"/>
      <c r="MI740" s="39"/>
      <c r="MJ740" s="52"/>
      <c r="MN740" s="52"/>
      <c r="MR740" s="52"/>
      <c r="MW740" s="39"/>
      <c r="MX740" s="52"/>
      <c r="NB740" s="52"/>
      <c r="NF740" s="52"/>
      <c r="NK740" s="39"/>
      <c r="NN740" s="39"/>
      <c r="NO740" s="41"/>
      <c r="NP740" s="41"/>
      <c r="NQ740" s="42"/>
      <c r="NR740" s="39"/>
      <c r="NU740" s="39"/>
      <c r="NX740" s="47"/>
      <c r="NY740" s="39"/>
      <c r="OB740" s="47"/>
      <c r="OC740" s="39"/>
      <c r="OF740" s="47"/>
      <c r="OG740" s="39"/>
      <c r="OJ740" s="47"/>
    </row>
    <row r="741" spans="3:400"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1"/>
      <c r="DR741" s="44"/>
      <c r="DS741" s="41"/>
      <c r="DT741" s="41"/>
      <c r="DX741" s="40"/>
      <c r="DY741" s="39"/>
      <c r="DZ741" s="41"/>
      <c r="ED741" s="40"/>
      <c r="EE741" s="42"/>
      <c r="EF741" s="41"/>
      <c r="EG741" s="41"/>
      <c r="EH741" s="41"/>
      <c r="EK741" s="42"/>
      <c r="EQ741" s="39"/>
      <c r="ES741" s="41"/>
      <c r="ET741" s="41"/>
      <c r="EU741" s="41"/>
      <c r="EV741" s="39"/>
      <c r="FA741" s="44"/>
      <c r="FB741" s="39"/>
      <c r="FG741" s="44"/>
      <c r="FH741" s="41"/>
      <c r="FI741" s="41"/>
      <c r="FJ741" s="41"/>
      <c r="FK741" s="41"/>
      <c r="FO741" s="56"/>
      <c r="GG741" s="62"/>
      <c r="GH741" s="41"/>
      <c r="GI741" s="41"/>
      <c r="GJ741" s="41"/>
      <c r="GN741" s="56"/>
      <c r="GQ741" s="62"/>
      <c r="GR741" s="41"/>
      <c r="GS741" s="41"/>
      <c r="GT741" s="41"/>
      <c r="GX741" s="56"/>
      <c r="HA741" s="39"/>
      <c r="HC741" s="39"/>
      <c r="HE741" s="39"/>
      <c r="HG741" s="46"/>
      <c r="HH741" s="39"/>
      <c r="HK741" s="46"/>
      <c r="HL741" s="39"/>
      <c r="HO741" s="46"/>
      <c r="HP741" s="39"/>
      <c r="HS741" s="47"/>
      <c r="HT741" s="39"/>
      <c r="HW741" s="46"/>
      <c r="HX741" s="39"/>
      <c r="HY741" s="52"/>
      <c r="ID741" s="52"/>
      <c r="IH741" s="52"/>
      <c r="IL741" s="39"/>
      <c r="IM741" s="52"/>
      <c r="IR741" s="52"/>
      <c r="IV741" s="52"/>
      <c r="JA741" s="39"/>
      <c r="JB741" s="52"/>
      <c r="JG741" s="52"/>
      <c r="JK741" s="52"/>
      <c r="JP741" s="39"/>
      <c r="JQ741" s="52"/>
      <c r="JV741" s="52"/>
      <c r="JZ741" s="52"/>
      <c r="KE741" s="39"/>
      <c r="KF741" s="52"/>
      <c r="KK741" s="52"/>
      <c r="KO741" s="52"/>
      <c r="KT741" s="39"/>
      <c r="KU741" s="52"/>
      <c r="KY741" s="52"/>
      <c r="LC741" s="52"/>
      <c r="LG741" s="39"/>
      <c r="LH741" s="52"/>
      <c r="LL741" s="52"/>
      <c r="LP741" s="52"/>
      <c r="LU741" s="39"/>
      <c r="LV741" s="52"/>
      <c r="LZ741" s="52"/>
      <c r="MD741" s="52"/>
      <c r="MI741" s="39"/>
      <c r="MJ741" s="52"/>
      <c r="MN741" s="52"/>
      <c r="MR741" s="52"/>
      <c r="MW741" s="39"/>
      <c r="MX741" s="52"/>
      <c r="NB741" s="52"/>
      <c r="NF741" s="52"/>
      <c r="NK741" s="39"/>
      <c r="NN741" s="39"/>
      <c r="NO741" s="41"/>
      <c r="NP741" s="41"/>
      <c r="NQ741" s="42"/>
      <c r="NR741" s="39"/>
      <c r="NU741" s="39"/>
      <c r="NX741" s="47"/>
      <c r="NY741" s="39"/>
      <c r="OB741" s="47"/>
      <c r="OC741" s="39"/>
      <c r="OF741" s="47"/>
      <c r="OG741" s="39"/>
      <c r="OJ741" s="47"/>
    </row>
    <row r="742" spans="3:400"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1"/>
      <c r="DR742" s="44"/>
      <c r="DS742" s="41"/>
      <c r="DT742" s="41"/>
      <c r="DX742" s="40"/>
      <c r="DY742" s="39"/>
      <c r="DZ742" s="41"/>
      <c r="ED742" s="40"/>
      <c r="EE742" s="42"/>
      <c r="EF742" s="41"/>
      <c r="EG742" s="41"/>
      <c r="EH742" s="41"/>
      <c r="EK742" s="42"/>
      <c r="EQ742" s="39"/>
      <c r="ES742" s="41"/>
      <c r="ET742" s="41"/>
      <c r="EU742" s="41"/>
      <c r="EV742" s="39"/>
      <c r="FA742" s="44"/>
      <c r="FB742" s="39"/>
      <c r="FG742" s="44"/>
      <c r="FH742" s="41"/>
      <c r="FI742" s="41"/>
      <c r="FJ742" s="41"/>
      <c r="FK742" s="41"/>
      <c r="FO742" s="56"/>
      <c r="GG742" s="62"/>
      <c r="GH742" s="41"/>
      <c r="GI742" s="41"/>
      <c r="GJ742" s="41"/>
      <c r="GN742" s="56"/>
      <c r="GQ742" s="62"/>
      <c r="GR742" s="41"/>
      <c r="GS742" s="41"/>
      <c r="GT742" s="41"/>
      <c r="GX742" s="56"/>
      <c r="HA742" s="39"/>
      <c r="HC742" s="39"/>
      <c r="HE742" s="39"/>
      <c r="HG742" s="46"/>
      <c r="HH742" s="39"/>
      <c r="HK742" s="46"/>
      <c r="HL742" s="39"/>
      <c r="HO742" s="46"/>
      <c r="HP742" s="39"/>
      <c r="HS742" s="47"/>
      <c r="HT742" s="39"/>
      <c r="HW742" s="46"/>
      <c r="HX742" s="39"/>
      <c r="HY742" s="52"/>
      <c r="ID742" s="52"/>
      <c r="IH742" s="52"/>
      <c r="IL742" s="39"/>
      <c r="IM742" s="52"/>
      <c r="IR742" s="52"/>
      <c r="IV742" s="52"/>
      <c r="JA742" s="39"/>
      <c r="JB742" s="52"/>
      <c r="JG742" s="52"/>
      <c r="JK742" s="52"/>
      <c r="JP742" s="39"/>
      <c r="JQ742" s="52"/>
      <c r="JV742" s="52"/>
      <c r="JZ742" s="52"/>
      <c r="KE742" s="39"/>
      <c r="KF742" s="52"/>
      <c r="KK742" s="52"/>
      <c r="KO742" s="52"/>
      <c r="KT742" s="39"/>
      <c r="KU742" s="52"/>
      <c r="KY742" s="52"/>
      <c r="LC742" s="52"/>
      <c r="LG742" s="39"/>
      <c r="LH742" s="52"/>
      <c r="LL742" s="52"/>
      <c r="LP742" s="52"/>
      <c r="LU742" s="39"/>
      <c r="LV742" s="52"/>
      <c r="LZ742" s="52"/>
      <c r="MD742" s="52"/>
      <c r="MI742" s="39"/>
      <c r="MJ742" s="52"/>
      <c r="MN742" s="52"/>
      <c r="MR742" s="52"/>
      <c r="MW742" s="39"/>
      <c r="MX742" s="52"/>
      <c r="NB742" s="52"/>
      <c r="NF742" s="52"/>
      <c r="NK742" s="39"/>
      <c r="NN742" s="39"/>
      <c r="NO742" s="41"/>
      <c r="NP742" s="41"/>
      <c r="NQ742" s="42"/>
      <c r="NR742" s="39"/>
      <c r="NU742" s="39"/>
      <c r="NX742" s="47"/>
      <c r="NY742" s="39"/>
      <c r="OB742" s="47"/>
      <c r="OC742" s="39"/>
      <c r="OF742" s="47"/>
      <c r="OG742" s="39"/>
      <c r="OJ742" s="47"/>
    </row>
    <row r="743" spans="3:400"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1"/>
      <c r="DR743" s="44"/>
      <c r="DS743" s="41"/>
      <c r="DT743" s="41"/>
      <c r="DX743" s="40"/>
      <c r="DY743" s="39"/>
      <c r="DZ743" s="41"/>
      <c r="ED743" s="40"/>
      <c r="EE743" s="42"/>
      <c r="EF743" s="41"/>
      <c r="EG743" s="41"/>
      <c r="EH743" s="41"/>
      <c r="EK743" s="42"/>
      <c r="EQ743" s="39"/>
      <c r="ES743" s="41"/>
      <c r="ET743" s="41"/>
      <c r="EU743" s="41"/>
      <c r="EV743" s="39"/>
      <c r="FA743" s="44"/>
      <c r="FB743" s="39"/>
      <c r="FG743" s="44"/>
      <c r="FH743" s="41"/>
      <c r="FI743" s="41"/>
      <c r="FJ743" s="41"/>
      <c r="FK743" s="41"/>
      <c r="FO743" s="56"/>
      <c r="GG743" s="62"/>
      <c r="GH743" s="41"/>
      <c r="GI743" s="41"/>
      <c r="GJ743" s="41"/>
      <c r="GN743" s="56"/>
      <c r="GQ743" s="62"/>
      <c r="GR743" s="41"/>
      <c r="GS743" s="41"/>
      <c r="GT743" s="41"/>
      <c r="GX743" s="56"/>
      <c r="HA743" s="39"/>
      <c r="HC743" s="39"/>
      <c r="HE743" s="39"/>
      <c r="HG743" s="46"/>
      <c r="HH743" s="39"/>
      <c r="HK743" s="46"/>
      <c r="HL743" s="39"/>
      <c r="HO743" s="46"/>
      <c r="HP743" s="39"/>
      <c r="HS743" s="47"/>
      <c r="HT743" s="39"/>
      <c r="HW743" s="46"/>
      <c r="HX743" s="39"/>
      <c r="HY743" s="52"/>
      <c r="ID743" s="52"/>
      <c r="IH743" s="52"/>
      <c r="IL743" s="39"/>
      <c r="IM743" s="52"/>
      <c r="IR743" s="52"/>
      <c r="IV743" s="52"/>
      <c r="JA743" s="39"/>
      <c r="JB743" s="52"/>
      <c r="JG743" s="52"/>
      <c r="JK743" s="52"/>
      <c r="JP743" s="39"/>
      <c r="JQ743" s="52"/>
      <c r="JV743" s="52"/>
      <c r="JZ743" s="52"/>
      <c r="KE743" s="39"/>
      <c r="KF743" s="52"/>
      <c r="KK743" s="52"/>
      <c r="KO743" s="52"/>
      <c r="KT743" s="39"/>
      <c r="KU743" s="52"/>
      <c r="KY743" s="52"/>
      <c r="LC743" s="52"/>
      <c r="LG743" s="39"/>
      <c r="LH743" s="52"/>
      <c r="LL743" s="52"/>
      <c r="LP743" s="52"/>
      <c r="LU743" s="39"/>
      <c r="LV743" s="52"/>
      <c r="LZ743" s="52"/>
      <c r="MD743" s="52"/>
      <c r="MI743" s="39"/>
      <c r="MJ743" s="52"/>
      <c r="MN743" s="52"/>
      <c r="MR743" s="52"/>
      <c r="MW743" s="39"/>
      <c r="MX743" s="52"/>
      <c r="NB743" s="52"/>
      <c r="NF743" s="52"/>
      <c r="NK743" s="39"/>
      <c r="NN743" s="39"/>
      <c r="NO743" s="41"/>
      <c r="NP743" s="41"/>
      <c r="NQ743" s="42"/>
      <c r="NR743" s="39"/>
      <c r="NU743" s="39"/>
      <c r="NX743" s="47"/>
      <c r="NY743" s="39"/>
      <c r="OB743" s="47"/>
      <c r="OC743" s="39"/>
      <c r="OF743" s="47"/>
      <c r="OG743" s="39"/>
      <c r="OJ743" s="47"/>
    </row>
    <row r="744" spans="3:400"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1"/>
      <c r="DR744" s="44"/>
      <c r="DS744" s="41"/>
      <c r="DT744" s="41"/>
      <c r="DX744" s="40"/>
      <c r="DY744" s="39"/>
      <c r="DZ744" s="41"/>
      <c r="ED744" s="40"/>
      <c r="EE744" s="42"/>
      <c r="EF744" s="41"/>
      <c r="EG744" s="41"/>
      <c r="EH744" s="41"/>
      <c r="EK744" s="42"/>
      <c r="EQ744" s="39"/>
      <c r="ES744" s="41"/>
      <c r="ET744" s="41"/>
      <c r="EU744" s="41"/>
      <c r="EV744" s="39"/>
      <c r="FA744" s="44"/>
      <c r="FB744" s="39"/>
      <c r="FG744" s="44"/>
      <c r="FH744" s="41"/>
      <c r="FI744" s="41"/>
      <c r="FJ744" s="41"/>
      <c r="FK744" s="41"/>
      <c r="FO744" s="56"/>
      <c r="GG744" s="62"/>
      <c r="GH744" s="41"/>
      <c r="GI744" s="41"/>
      <c r="GJ744" s="41"/>
      <c r="GN744" s="56"/>
      <c r="GQ744" s="62"/>
      <c r="GR744" s="41"/>
      <c r="GS744" s="41"/>
      <c r="GT744" s="41"/>
      <c r="GX744" s="56"/>
      <c r="HA744" s="39"/>
      <c r="HC744" s="39"/>
      <c r="HE744" s="39"/>
      <c r="HG744" s="46"/>
      <c r="HH744" s="39"/>
      <c r="HK744" s="46"/>
      <c r="HL744" s="39"/>
      <c r="HO744" s="46"/>
      <c r="HP744" s="39"/>
      <c r="HS744" s="47"/>
      <c r="HT744" s="39"/>
      <c r="HW744" s="46"/>
      <c r="HX744" s="39"/>
      <c r="HY744" s="52"/>
      <c r="ID744" s="52"/>
      <c r="IH744" s="52"/>
      <c r="IL744" s="39"/>
      <c r="IM744" s="52"/>
      <c r="IR744" s="52"/>
      <c r="IV744" s="52"/>
      <c r="JA744" s="39"/>
      <c r="JB744" s="52"/>
      <c r="JG744" s="52"/>
      <c r="JK744" s="52"/>
      <c r="JP744" s="39"/>
      <c r="JQ744" s="52"/>
      <c r="JV744" s="52"/>
      <c r="JZ744" s="52"/>
      <c r="KE744" s="39"/>
      <c r="KF744" s="52"/>
      <c r="KK744" s="52"/>
      <c r="KO744" s="52"/>
      <c r="KT744" s="39"/>
      <c r="KU744" s="52"/>
      <c r="KY744" s="52"/>
      <c r="LC744" s="52"/>
      <c r="LG744" s="39"/>
      <c r="LH744" s="52"/>
      <c r="LL744" s="52"/>
      <c r="LP744" s="52"/>
      <c r="LU744" s="39"/>
      <c r="LV744" s="52"/>
      <c r="LZ744" s="52"/>
      <c r="MD744" s="52"/>
      <c r="MI744" s="39"/>
      <c r="MJ744" s="52"/>
      <c r="MN744" s="52"/>
      <c r="MR744" s="52"/>
      <c r="MW744" s="39"/>
      <c r="MX744" s="52"/>
      <c r="NB744" s="52"/>
      <c r="NF744" s="52"/>
      <c r="NK744" s="39"/>
      <c r="NN744" s="39"/>
      <c r="NO744" s="41"/>
      <c r="NP744" s="41"/>
      <c r="NQ744" s="42"/>
      <c r="NR744" s="39"/>
      <c r="NU744" s="39"/>
      <c r="NX744" s="47"/>
      <c r="NY744" s="39"/>
      <c r="OB744" s="47"/>
      <c r="OC744" s="39"/>
      <c r="OF744" s="47"/>
      <c r="OG744" s="39"/>
      <c r="OJ744" s="47"/>
    </row>
    <row r="745" spans="3:400"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1"/>
      <c r="DR745" s="44"/>
      <c r="DS745" s="41"/>
      <c r="DT745" s="41"/>
      <c r="DX745" s="40"/>
      <c r="DY745" s="39"/>
      <c r="DZ745" s="41"/>
      <c r="ED745" s="40"/>
      <c r="EE745" s="42"/>
      <c r="EF745" s="41"/>
      <c r="EG745" s="41"/>
      <c r="EH745" s="41"/>
      <c r="EK745" s="42"/>
      <c r="EQ745" s="39"/>
      <c r="ES745" s="41"/>
      <c r="ET745" s="41"/>
      <c r="EU745" s="41"/>
      <c r="EV745" s="39"/>
      <c r="FA745" s="44"/>
      <c r="FB745" s="39"/>
      <c r="FG745" s="44"/>
      <c r="FH745" s="41"/>
      <c r="FI745" s="41"/>
      <c r="FJ745" s="41"/>
      <c r="FK745" s="41"/>
      <c r="FO745" s="56"/>
      <c r="GG745" s="62"/>
      <c r="GH745" s="41"/>
      <c r="GI745" s="41"/>
      <c r="GJ745" s="41"/>
      <c r="GN745" s="56"/>
      <c r="GQ745" s="62"/>
      <c r="GR745" s="41"/>
      <c r="GS745" s="41"/>
      <c r="GT745" s="41"/>
      <c r="GX745" s="56"/>
      <c r="HA745" s="39"/>
      <c r="HC745" s="39"/>
      <c r="HE745" s="39"/>
      <c r="HG745" s="46"/>
      <c r="HH745" s="39"/>
      <c r="HK745" s="46"/>
      <c r="HL745" s="39"/>
      <c r="HO745" s="46"/>
      <c r="HP745" s="39"/>
      <c r="HS745" s="47"/>
      <c r="HT745" s="39"/>
      <c r="HW745" s="46"/>
      <c r="HX745" s="39"/>
      <c r="HY745" s="52"/>
      <c r="ID745" s="52"/>
      <c r="IH745" s="52"/>
      <c r="IL745" s="39"/>
      <c r="IM745" s="52"/>
      <c r="IR745" s="52"/>
      <c r="IV745" s="52"/>
      <c r="JA745" s="39"/>
      <c r="JB745" s="52"/>
      <c r="JG745" s="52"/>
      <c r="JK745" s="52"/>
      <c r="JP745" s="39"/>
      <c r="JQ745" s="52"/>
      <c r="JV745" s="52"/>
      <c r="JZ745" s="52"/>
      <c r="KE745" s="39"/>
      <c r="KF745" s="52"/>
      <c r="KK745" s="52"/>
      <c r="KO745" s="52"/>
      <c r="KT745" s="39"/>
      <c r="KU745" s="52"/>
      <c r="KY745" s="52"/>
      <c r="LC745" s="52"/>
      <c r="LG745" s="39"/>
      <c r="LH745" s="52"/>
      <c r="LL745" s="52"/>
      <c r="LP745" s="52"/>
      <c r="LU745" s="39"/>
      <c r="LV745" s="52"/>
      <c r="LZ745" s="52"/>
      <c r="MD745" s="52"/>
      <c r="MI745" s="39"/>
      <c r="MJ745" s="52"/>
      <c r="MN745" s="52"/>
      <c r="MR745" s="52"/>
      <c r="MW745" s="39"/>
      <c r="MX745" s="52"/>
      <c r="NB745" s="52"/>
      <c r="NF745" s="52"/>
      <c r="NK745" s="39"/>
      <c r="NN745" s="39"/>
      <c r="NO745" s="41"/>
      <c r="NP745" s="41"/>
      <c r="NQ745" s="42"/>
      <c r="NR745" s="39"/>
      <c r="NU745" s="39"/>
      <c r="NX745" s="47"/>
      <c r="NY745" s="39"/>
      <c r="OB745" s="47"/>
      <c r="OC745" s="39"/>
      <c r="OF745" s="47"/>
      <c r="OG745" s="39"/>
      <c r="OJ745" s="47"/>
    </row>
    <row r="746" spans="3:400"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1"/>
      <c r="DR746" s="44"/>
      <c r="DS746" s="41"/>
      <c r="DT746" s="41"/>
      <c r="DX746" s="40"/>
      <c r="DY746" s="39"/>
      <c r="DZ746" s="41"/>
      <c r="ED746" s="40"/>
      <c r="EE746" s="42"/>
      <c r="EF746" s="41"/>
      <c r="EG746" s="41"/>
      <c r="EH746" s="41"/>
      <c r="EK746" s="42"/>
      <c r="EQ746" s="39"/>
      <c r="ES746" s="41"/>
      <c r="ET746" s="41"/>
      <c r="EU746" s="41"/>
      <c r="EV746" s="39"/>
      <c r="FA746" s="44"/>
      <c r="FB746" s="39"/>
      <c r="FG746" s="44"/>
      <c r="FH746" s="41"/>
      <c r="FI746" s="41"/>
      <c r="FJ746" s="41"/>
      <c r="FK746" s="41"/>
      <c r="FO746" s="56"/>
      <c r="GG746" s="62"/>
      <c r="GH746" s="41"/>
      <c r="GI746" s="41"/>
      <c r="GJ746" s="41"/>
      <c r="GN746" s="56"/>
      <c r="GQ746" s="62"/>
      <c r="GR746" s="41"/>
      <c r="GS746" s="41"/>
      <c r="GT746" s="41"/>
      <c r="GX746" s="56"/>
      <c r="HA746" s="39"/>
      <c r="HC746" s="39"/>
      <c r="HE746" s="39"/>
      <c r="HG746" s="46"/>
      <c r="HH746" s="39"/>
      <c r="HK746" s="46"/>
      <c r="HL746" s="39"/>
      <c r="HO746" s="46"/>
      <c r="HP746" s="39"/>
      <c r="HS746" s="47"/>
      <c r="HT746" s="39"/>
      <c r="HW746" s="46"/>
      <c r="HX746" s="39"/>
      <c r="HY746" s="52"/>
      <c r="ID746" s="52"/>
      <c r="IH746" s="52"/>
      <c r="IL746" s="39"/>
      <c r="IM746" s="52"/>
      <c r="IR746" s="52"/>
      <c r="IV746" s="52"/>
      <c r="JA746" s="39"/>
      <c r="JB746" s="52"/>
      <c r="JG746" s="52"/>
      <c r="JK746" s="52"/>
      <c r="JP746" s="39"/>
      <c r="JQ746" s="52"/>
      <c r="JV746" s="52"/>
      <c r="JZ746" s="52"/>
      <c r="KE746" s="39"/>
      <c r="KF746" s="52"/>
      <c r="KK746" s="52"/>
      <c r="KO746" s="52"/>
      <c r="KT746" s="39"/>
      <c r="KU746" s="52"/>
      <c r="KY746" s="52"/>
      <c r="LC746" s="52"/>
      <c r="LG746" s="39"/>
      <c r="LH746" s="52"/>
      <c r="LL746" s="52"/>
      <c r="LP746" s="52"/>
      <c r="LU746" s="39"/>
      <c r="LV746" s="52"/>
      <c r="LZ746" s="52"/>
      <c r="MD746" s="52"/>
      <c r="MI746" s="39"/>
      <c r="MJ746" s="52"/>
      <c r="MN746" s="52"/>
      <c r="MR746" s="52"/>
      <c r="MW746" s="39"/>
      <c r="MX746" s="52"/>
      <c r="NB746" s="52"/>
      <c r="NF746" s="52"/>
      <c r="NK746" s="39"/>
      <c r="NN746" s="39"/>
      <c r="NO746" s="41"/>
      <c r="NP746" s="41"/>
      <c r="NQ746" s="42"/>
      <c r="NR746" s="39"/>
      <c r="NU746" s="39"/>
      <c r="NX746" s="47"/>
      <c r="NY746" s="39"/>
      <c r="OB746" s="47"/>
      <c r="OC746" s="39"/>
      <c r="OF746" s="47"/>
      <c r="OG746" s="39"/>
      <c r="OJ746" s="47"/>
    </row>
    <row r="747" spans="3:400"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1"/>
      <c r="DR747" s="44"/>
      <c r="DS747" s="41"/>
      <c r="DT747" s="41"/>
      <c r="DX747" s="40"/>
      <c r="DY747" s="39"/>
      <c r="DZ747" s="41"/>
      <c r="ED747" s="40"/>
      <c r="EE747" s="42"/>
      <c r="EF747" s="41"/>
      <c r="EG747" s="41"/>
      <c r="EH747" s="41"/>
      <c r="EK747" s="42"/>
      <c r="EQ747" s="39"/>
      <c r="ES747" s="41"/>
      <c r="ET747" s="41"/>
      <c r="EU747" s="41"/>
      <c r="EV747" s="39"/>
      <c r="FA747" s="44"/>
      <c r="FB747" s="39"/>
      <c r="FG747" s="44"/>
      <c r="FH747" s="41"/>
      <c r="FI747" s="41"/>
      <c r="FJ747" s="41"/>
      <c r="FK747" s="41"/>
      <c r="FO747" s="56"/>
      <c r="GG747" s="62"/>
      <c r="GH747" s="41"/>
      <c r="GI747" s="41"/>
      <c r="GJ747" s="41"/>
      <c r="GN747" s="56"/>
      <c r="GQ747" s="62"/>
      <c r="GR747" s="41"/>
      <c r="GS747" s="41"/>
      <c r="GT747" s="41"/>
      <c r="GX747" s="56"/>
      <c r="HA747" s="39"/>
      <c r="HC747" s="39"/>
      <c r="HE747" s="39"/>
      <c r="HG747" s="46"/>
      <c r="HH747" s="39"/>
      <c r="HK747" s="46"/>
      <c r="HL747" s="39"/>
      <c r="HO747" s="46"/>
      <c r="HP747" s="39"/>
      <c r="HS747" s="47"/>
      <c r="HT747" s="39"/>
      <c r="HW747" s="46"/>
      <c r="HX747" s="39"/>
      <c r="HY747" s="52"/>
      <c r="ID747" s="52"/>
      <c r="IH747" s="52"/>
      <c r="IL747" s="39"/>
      <c r="IM747" s="52"/>
      <c r="IR747" s="52"/>
      <c r="IV747" s="52"/>
      <c r="JA747" s="39"/>
      <c r="JB747" s="52"/>
      <c r="JG747" s="52"/>
      <c r="JK747" s="52"/>
      <c r="JP747" s="39"/>
      <c r="JQ747" s="52"/>
      <c r="JV747" s="52"/>
      <c r="JZ747" s="52"/>
      <c r="KE747" s="39"/>
      <c r="KF747" s="52"/>
      <c r="KK747" s="52"/>
      <c r="KO747" s="52"/>
      <c r="KT747" s="39"/>
      <c r="KU747" s="52"/>
      <c r="KY747" s="52"/>
      <c r="LC747" s="52"/>
      <c r="LG747" s="39"/>
      <c r="LH747" s="52"/>
      <c r="LL747" s="52"/>
      <c r="LP747" s="52"/>
      <c r="LU747" s="39"/>
      <c r="LV747" s="52"/>
      <c r="LZ747" s="52"/>
      <c r="MD747" s="52"/>
      <c r="MI747" s="39"/>
      <c r="MJ747" s="52"/>
      <c r="MN747" s="52"/>
      <c r="MR747" s="52"/>
      <c r="MW747" s="39"/>
      <c r="MX747" s="52"/>
      <c r="NB747" s="52"/>
      <c r="NF747" s="52"/>
      <c r="NK747" s="39"/>
      <c r="NN747" s="39"/>
      <c r="NO747" s="41"/>
      <c r="NP747" s="41"/>
      <c r="NQ747" s="42"/>
      <c r="NR747" s="39"/>
      <c r="NU747" s="39"/>
      <c r="NX747" s="47"/>
      <c r="NY747" s="39"/>
      <c r="OB747" s="47"/>
      <c r="OC747" s="39"/>
      <c r="OF747" s="47"/>
      <c r="OG747" s="39"/>
      <c r="OJ747" s="47"/>
    </row>
    <row r="748" spans="3:400"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1"/>
      <c r="DR748" s="44"/>
      <c r="DS748" s="41"/>
      <c r="DT748" s="41"/>
      <c r="DX748" s="40"/>
      <c r="DY748" s="39"/>
      <c r="DZ748" s="41"/>
      <c r="ED748" s="40"/>
      <c r="EE748" s="42"/>
      <c r="EF748" s="41"/>
      <c r="EG748" s="41"/>
      <c r="EH748" s="41"/>
      <c r="EK748" s="42"/>
      <c r="EQ748" s="39"/>
      <c r="ES748" s="41"/>
      <c r="ET748" s="41"/>
      <c r="EU748" s="41"/>
      <c r="EV748" s="39"/>
      <c r="FA748" s="44"/>
      <c r="FB748" s="39"/>
      <c r="FG748" s="44"/>
      <c r="FH748" s="41"/>
      <c r="FI748" s="41"/>
      <c r="FJ748" s="41"/>
      <c r="FK748" s="41"/>
      <c r="FO748" s="56"/>
      <c r="GG748" s="62"/>
      <c r="GH748" s="41"/>
      <c r="GI748" s="41"/>
      <c r="GJ748" s="41"/>
      <c r="GN748" s="56"/>
      <c r="GQ748" s="62"/>
      <c r="GR748" s="41"/>
      <c r="GS748" s="41"/>
      <c r="GT748" s="41"/>
      <c r="GX748" s="56"/>
      <c r="HA748" s="39"/>
      <c r="HC748" s="39"/>
      <c r="HE748" s="39"/>
      <c r="HG748" s="46"/>
      <c r="HH748" s="39"/>
      <c r="HK748" s="46"/>
      <c r="HL748" s="39"/>
      <c r="HO748" s="46"/>
      <c r="HP748" s="39"/>
      <c r="HS748" s="47"/>
      <c r="HT748" s="39"/>
      <c r="HW748" s="46"/>
      <c r="HX748" s="39"/>
      <c r="HY748" s="52"/>
      <c r="ID748" s="52"/>
      <c r="IH748" s="52"/>
      <c r="IL748" s="39"/>
      <c r="IM748" s="52"/>
      <c r="IR748" s="52"/>
      <c r="IV748" s="52"/>
      <c r="JA748" s="39"/>
      <c r="JB748" s="52"/>
      <c r="JG748" s="52"/>
      <c r="JK748" s="52"/>
      <c r="JP748" s="39"/>
      <c r="JQ748" s="52"/>
      <c r="JV748" s="52"/>
      <c r="JZ748" s="52"/>
      <c r="KE748" s="39"/>
      <c r="KF748" s="52"/>
      <c r="KK748" s="52"/>
      <c r="KO748" s="52"/>
      <c r="KT748" s="39"/>
      <c r="KU748" s="52"/>
      <c r="KY748" s="52"/>
      <c r="LC748" s="52"/>
      <c r="LG748" s="39"/>
      <c r="LH748" s="52"/>
      <c r="LL748" s="52"/>
      <c r="LP748" s="52"/>
      <c r="LU748" s="39"/>
      <c r="LV748" s="52"/>
      <c r="LZ748" s="52"/>
      <c r="MD748" s="52"/>
      <c r="MI748" s="39"/>
      <c r="MJ748" s="52"/>
      <c r="MN748" s="52"/>
      <c r="MR748" s="52"/>
      <c r="MW748" s="39"/>
      <c r="MX748" s="52"/>
      <c r="NB748" s="52"/>
      <c r="NF748" s="52"/>
      <c r="NK748" s="39"/>
      <c r="NN748" s="39"/>
      <c r="NO748" s="41"/>
      <c r="NP748" s="41"/>
      <c r="NQ748" s="42"/>
      <c r="NR748" s="39"/>
      <c r="NU748" s="39"/>
      <c r="NX748" s="47"/>
      <c r="NY748" s="39"/>
      <c r="OB748" s="47"/>
      <c r="OC748" s="39"/>
      <c r="OF748" s="47"/>
      <c r="OG748" s="39"/>
      <c r="OJ748" s="47"/>
    </row>
    <row r="749" spans="3:400"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1"/>
      <c r="DR749" s="44"/>
      <c r="DS749" s="41"/>
      <c r="DT749" s="41"/>
      <c r="DX749" s="40"/>
      <c r="DY749" s="39"/>
      <c r="DZ749" s="41"/>
      <c r="ED749" s="40"/>
      <c r="EE749" s="42"/>
      <c r="EF749" s="41"/>
      <c r="EG749" s="41"/>
      <c r="EH749" s="41"/>
      <c r="EK749" s="42"/>
      <c r="EQ749" s="39"/>
      <c r="ES749" s="41"/>
      <c r="ET749" s="41"/>
      <c r="EU749" s="41"/>
      <c r="EV749" s="39"/>
      <c r="FA749" s="44"/>
      <c r="FB749" s="39"/>
      <c r="FG749" s="44"/>
      <c r="FH749" s="41"/>
      <c r="FI749" s="41"/>
      <c r="FJ749" s="41"/>
      <c r="FK749" s="41"/>
      <c r="FO749" s="56"/>
      <c r="GG749" s="62"/>
      <c r="GH749" s="41"/>
      <c r="GI749" s="41"/>
      <c r="GJ749" s="41"/>
      <c r="GN749" s="56"/>
      <c r="GQ749" s="62"/>
      <c r="GR749" s="41"/>
      <c r="GS749" s="41"/>
      <c r="GT749" s="41"/>
      <c r="GX749" s="56"/>
      <c r="HA749" s="39"/>
      <c r="HC749" s="39"/>
      <c r="HE749" s="39"/>
      <c r="HG749" s="46"/>
      <c r="HH749" s="39"/>
      <c r="HK749" s="46"/>
      <c r="HL749" s="39"/>
      <c r="HO749" s="46"/>
      <c r="HP749" s="39"/>
      <c r="HS749" s="47"/>
      <c r="HT749" s="39"/>
      <c r="HW749" s="46"/>
      <c r="HX749" s="39"/>
      <c r="HY749" s="52"/>
      <c r="ID749" s="52"/>
      <c r="IH749" s="52"/>
      <c r="IL749" s="39"/>
      <c r="IM749" s="52"/>
      <c r="IR749" s="52"/>
      <c r="IV749" s="52"/>
      <c r="JA749" s="39"/>
      <c r="JB749" s="52"/>
      <c r="JG749" s="52"/>
      <c r="JK749" s="52"/>
      <c r="JP749" s="39"/>
      <c r="JQ749" s="52"/>
      <c r="JV749" s="52"/>
      <c r="JZ749" s="52"/>
      <c r="KE749" s="39"/>
      <c r="KF749" s="52"/>
      <c r="KK749" s="52"/>
      <c r="KO749" s="52"/>
      <c r="KT749" s="39"/>
      <c r="KU749" s="52"/>
      <c r="KY749" s="52"/>
      <c r="LC749" s="52"/>
      <c r="LG749" s="39"/>
      <c r="LH749" s="52"/>
      <c r="LL749" s="52"/>
      <c r="LP749" s="52"/>
      <c r="LU749" s="39"/>
      <c r="LV749" s="52"/>
      <c r="LZ749" s="52"/>
      <c r="MD749" s="52"/>
      <c r="MI749" s="39"/>
      <c r="MJ749" s="52"/>
      <c r="MN749" s="52"/>
      <c r="MR749" s="52"/>
      <c r="MW749" s="39"/>
      <c r="MX749" s="52"/>
      <c r="NB749" s="52"/>
      <c r="NF749" s="52"/>
      <c r="NK749" s="39"/>
      <c r="NN749" s="39"/>
      <c r="NO749" s="41"/>
      <c r="NP749" s="41"/>
      <c r="NQ749" s="42"/>
      <c r="NR749" s="39"/>
      <c r="NU749" s="39"/>
      <c r="NX749" s="47"/>
      <c r="NY749" s="39"/>
      <c r="OB749" s="47"/>
      <c r="OC749" s="39"/>
      <c r="OF749" s="47"/>
      <c r="OG749" s="39"/>
      <c r="OJ749" s="47"/>
    </row>
    <row r="750" spans="3:400"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1"/>
      <c r="DR750" s="44"/>
      <c r="DS750" s="41"/>
      <c r="DT750" s="41"/>
      <c r="DX750" s="40"/>
      <c r="DY750" s="39"/>
      <c r="DZ750" s="41"/>
      <c r="ED750" s="40"/>
      <c r="EE750" s="42"/>
      <c r="EF750" s="41"/>
      <c r="EG750" s="41"/>
      <c r="EH750" s="41"/>
      <c r="EK750" s="42"/>
      <c r="EQ750" s="39"/>
      <c r="ES750" s="41"/>
      <c r="ET750" s="41"/>
      <c r="EU750" s="41"/>
      <c r="EV750" s="39"/>
      <c r="FA750" s="44"/>
      <c r="FB750" s="39"/>
      <c r="FG750" s="44"/>
      <c r="FH750" s="41"/>
      <c r="FI750" s="41"/>
      <c r="FJ750" s="41"/>
      <c r="FK750" s="41"/>
      <c r="FO750" s="56"/>
      <c r="GG750" s="62"/>
      <c r="GH750" s="41"/>
      <c r="GI750" s="41"/>
      <c r="GJ750" s="41"/>
      <c r="GN750" s="56"/>
      <c r="GQ750" s="62"/>
      <c r="GR750" s="41"/>
      <c r="GS750" s="41"/>
      <c r="GT750" s="41"/>
      <c r="GX750" s="56"/>
      <c r="HA750" s="39"/>
      <c r="HC750" s="39"/>
      <c r="HE750" s="39"/>
      <c r="HG750" s="46"/>
      <c r="HH750" s="39"/>
      <c r="HK750" s="46"/>
      <c r="HL750" s="39"/>
      <c r="HO750" s="46"/>
      <c r="HP750" s="39"/>
      <c r="HS750" s="47"/>
      <c r="HT750" s="39"/>
      <c r="HW750" s="46"/>
      <c r="HX750" s="39"/>
      <c r="HY750" s="52"/>
      <c r="ID750" s="52"/>
      <c r="IH750" s="52"/>
      <c r="IL750" s="39"/>
      <c r="IM750" s="52"/>
      <c r="IR750" s="52"/>
      <c r="IV750" s="52"/>
      <c r="JA750" s="39"/>
      <c r="JB750" s="52"/>
      <c r="JG750" s="52"/>
      <c r="JK750" s="52"/>
      <c r="JP750" s="39"/>
      <c r="JQ750" s="52"/>
      <c r="JV750" s="52"/>
      <c r="JZ750" s="52"/>
      <c r="KE750" s="39"/>
      <c r="KF750" s="52"/>
      <c r="KK750" s="52"/>
      <c r="KO750" s="52"/>
      <c r="KT750" s="39"/>
      <c r="KU750" s="52"/>
      <c r="KY750" s="52"/>
      <c r="LC750" s="52"/>
      <c r="LG750" s="39"/>
      <c r="LH750" s="52"/>
      <c r="LL750" s="52"/>
      <c r="LP750" s="52"/>
      <c r="LU750" s="39"/>
      <c r="LV750" s="52"/>
      <c r="LZ750" s="52"/>
      <c r="MD750" s="52"/>
      <c r="MI750" s="39"/>
      <c r="MJ750" s="52"/>
      <c r="MN750" s="52"/>
      <c r="MR750" s="52"/>
      <c r="MW750" s="39"/>
      <c r="MX750" s="52"/>
      <c r="NB750" s="52"/>
      <c r="NF750" s="52"/>
      <c r="NK750" s="39"/>
      <c r="NN750" s="39"/>
      <c r="NO750" s="41"/>
      <c r="NP750" s="41"/>
      <c r="NQ750" s="42"/>
      <c r="NR750" s="39"/>
      <c r="NU750" s="39"/>
      <c r="NX750" s="47"/>
      <c r="NY750" s="39"/>
      <c r="OB750" s="47"/>
      <c r="OC750" s="39"/>
      <c r="OF750" s="47"/>
      <c r="OG750" s="39"/>
      <c r="OJ750" s="47"/>
    </row>
    <row r="751" spans="3:400"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1"/>
      <c r="DR751" s="44"/>
      <c r="DS751" s="41"/>
      <c r="DT751" s="41"/>
      <c r="DX751" s="40"/>
      <c r="DY751" s="39"/>
      <c r="DZ751" s="41"/>
      <c r="ED751" s="40"/>
      <c r="EE751" s="42"/>
      <c r="EF751" s="41"/>
      <c r="EG751" s="41"/>
      <c r="EH751" s="41"/>
      <c r="EK751" s="42"/>
      <c r="EQ751" s="39"/>
      <c r="ES751" s="41"/>
      <c r="ET751" s="41"/>
      <c r="EU751" s="41"/>
      <c r="EV751" s="39"/>
      <c r="FA751" s="44"/>
      <c r="FB751" s="39"/>
      <c r="FG751" s="44"/>
      <c r="FH751" s="41"/>
      <c r="FI751" s="41"/>
      <c r="FJ751" s="41"/>
      <c r="FK751" s="41"/>
      <c r="FO751" s="56"/>
      <c r="GG751" s="62"/>
      <c r="GH751" s="41"/>
      <c r="GI751" s="41"/>
      <c r="GJ751" s="41"/>
      <c r="GN751" s="56"/>
      <c r="GQ751" s="62"/>
      <c r="GR751" s="41"/>
      <c r="GS751" s="41"/>
      <c r="GT751" s="41"/>
      <c r="GX751" s="56"/>
      <c r="HA751" s="39"/>
      <c r="HC751" s="39"/>
      <c r="HE751" s="39"/>
      <c r="HG751" s="46"/>
      <c r="HH751" s="39"/>
      <c r="HK751" s="46"/>
      <c r="HL751" s="39"/>
      <c r="HO751" s="46"/>
      <c r="HP751" s="39"/>
      <c r="HS751" s="47"/>
      <c r="HT751" s="39"/>
      <c r="HW751" s="46"/>
      <c r="HX751" s="39"/>
      <c r="HY751" s="52"/>
      <c r="ID751" s="52"/>
      <c r="IH751" s="52"/>
      <c r="IL751" s="39"/>
      <c r="IM751" s="52"/>
      <c r="IR751" s="52"/>
      <c r="IV751" s="52"/>
      <c r="JA751" s="39"/>
      <c r="JB751" s="52"/>
      <c r="JG751" s="52"/>
      <c r="JK751" s="52"/>
      <c r="JP751" s="39"/>
      <c r="JQ751" s="52"/>
      <c r="JV751" s="52"/>
      <c r="JZ751" s="52"/>
      <c r="KE751" s="39"/>
      <c r="KF751" s="52"/>
      <c r="KK751" s="52"/>
      <c r="KO751" s="52"/>
      <c r="KT751" s="39"/>
      <c r="KU751" s="52"/>
      <c r="KY751" s="52"/>
      <c r="LC751" s="52"/>
      <c r="LG751" s="39"/>
      <c r="LH751" s="52"/>
      <c r="LL751" s="52"/>
      <c r="LP751" s="52"/>
      <c r="LU751" s="39"/>
      <c r="LV751" s="52"/>
      <c r="LZ751" s="52"/>
      <c r="MD751" s="52"/>
      <c r="MI751" s="39"/>
      <c r="MJ751" s="52"/>
      <c r="MN751" s="52"/>
      <c r="MR751" s="52"/>
      <c r="MW751" s="39"/>
      <c r="MX751" s="52"/>
      <c r="NB751" s="52"/>
      <c r="NF751" s="52"/>
      <c r="NK751" s="39"/>
      <c r="NN751" s="39"/>
      <c r="NO751" s="41"/>
      <c r="NP751" s="41"/>
      <c r="NQ751" s="42"/>
      <c r="NR751" s="39"/>
      <c r="NU751" s="39"/>
      <c r="NX751" s="47"/>
      <c r="NY751" s="39"/>
      <c r="OB751" s="47"/>
      <c r="OC751" s="39"/>
      <c r="OF751" s="47"/>
      <c r="OG751" s="39"/>
      <c r="OJ751" s="47"/>
    </row>
    <row r="752" spans="3:400"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1"/>
      <c r="DR752" s="44"/>
      <c r="DS752" s="41"/>
      <c r="DT752" s="41"/>
      <c r="DX752" s="40"/>
      <c r="DY752" s="39"/>
      <c r="DZ752" s="41"/>
      <c r="ED752" s="40"/>
      <c r="EE752" s="42"/>
      <c r="EF752" s="41"/>
      <c r="EG752" s="41"/>
      <c r="EH752" s="41"/>
      <c r="EK752" s="42"/>
      <c r="EQ752" s="39"/>
      <c r="ES752" s="41"/>
      <c r="ET752" s="41"/>
      <c r="EU752" s="41"/>
      <c r="EV752" s="39"/>
      <c r="FA752" s="44"/>
      <c r="FB752" s="39"/>
      <c r="FG752" s="44"/>
      <c r="FH752" s="41"/>
      <c r="FI752" s="41"/>
      <c r="FJ752" s="41"/>
      <c r="FK752" s="41"/>
      <c r="FO752" s="56"/>
      <c r="GG752" s="62"/>
      <c r="GH752" s="41"/>
      <c r="GI752" s="41"/>
      <c r="GJ752" s="41"/>
      <c r="GN752" s="56"/>
      <c r="GQ752" s="62"/>
      <c r="GR752" s="41"/>
      <c r="GS752" s="41"/>
      <c r="GT752" s="41"/>
      <c r="GX752" s="56"/>
      <c r="HA752" s="39"/>
      <c r="HC752" s="39"/>
      <c r="HE752" s="39"/>
      <c r="HG752" s="46"/>
      <c r="HH752" s="39"/>
      <c r="HK752" s="46"/>
      <c r="HL752" s="39"/>
      <c r="HO752" s="46"/>
      <c r="HP752" s="39"/>
      <c r="HS752" s="47"/>
      <c r="HT752" s="39"/>
      <c r="HW752" s="46"/>
      <c r="HX752" s="39"/>
      <c r="HY752" s="52"/>
      <c r="ID752" s="52"/>
      <c r="IH752" s="52"/>
      <c r="IL752" s="39"/>
      <c r="IM752" s="52"/>
      <c r="IR752" s="52"/>
      <c r="IV752" s="52"/>
      <c r="JA752" s="39"/>
      <c r="JB752" s="52"/>
      <c r="JG752" s="52"/>
      <c r="JK752" s="52"/>
      <c r="JP752" s="39"/>
      <c r="JQ752" s="52"/>
      <c r="JV752" s="52"/>
      <c r="JZ752" s="52"/>
      <c r="KE752" s="39"/>
      <c r="KF752" s="52"/>
      <c r="KK752" s="52"/>
      <c r="KO752" s="52"/>
      <c r="KT752" s="39"/>
      <c r="KU752" s="52"/>
      <c r="KY752" s="52"/>
      <c r="LC752" s="52"/>
      <c r="LG752" s="39"/>
      <c r="LH752" s="52"/>
      <c r="LL752" s="52"/>
      <c r="LP752" s="52"/>
      <c r="LU752" s="39"/>
      <c r="LV752" s="52"/>
      <c r="LZ752" s="52"/>
      <c r="MD752" s="52"/>
      <c r="MI752" s="39"/>
      <c r="MJ752" s="52"/>
      <c r="MN752" s="52"/>
      <c r="MR752" s="52"/>
      <c r="MW752" s="39"/>
      <c r="MX752" s="52"/>
      <c r="NB752" s="52"/>
      <c r="NF752" s="52"/>
      <c r="NK752" s="39"/>
      <c r="NN752" s="39"/>
      <c r="NO752" s="41"/>
      <c r="NP752" s="41"/>
      <c r="NQ752" s="42"/>
      <c r="NR752" s="39"/>
      <c r="NU752" s="39"/>
      <c r="NX752" s="47"/>
      <c r="NY752" s="39"/>
      <c r="OB752" s="47"/>
      <c r="OC752" s="39"/>
      <c r="OF752" s="47"/>
      <c r="OG752" s="39"/>
      <c r="OJ752" s="47"/>
    </row>
    <row r="753" spans="3:400"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1"/>
      <c r="DR753" s="44"/>
      <c r="DS753" s="41"/>
      <c r="DT753" s="41"/>
      <c r="DX753" s="40"/>
      <c r="DY753" s="39"/>
      <c r="DZ753" s="41"/>
      <c r="ED753" s="40"/>
      <c r="EE753" s="42"/>
      <c r="EF753" s="41"/>
      <c r="EG753" s="41"/>
      <c r="EH753" s="41"/>
      <c r="EK753" s="42"/>
      <c r="EQ753" s="39"/>
      <c r="ES753" s="41"/>
      <c r="ET753" s="41"/>
      <c r="EU753" s="41"/>
      <c r="EV753" s="39"/>
      <c r="FA753" s="44"/>
      <c r="FB753" s="39"/>
      <c r="FG753" s="44"/>
      <c r="FH753" s="41"/>
      <c r="FI753" s="41"/>
      <c r="FJ753" s="41"/>
      <c r="FK753" s="41"/>
      <c r="FO753" s="56"/>
      <c r="GG753" s="62"/>
      <c r="GH753" s="41"/>
      <c r="GI753" s="41"/>
      <c r="GJ753" s="41"/>
      <c r="GN753" s="56"/>
      <c r="GQ753" s="62"/>
      <c r="GR753" s="41"/>
      <c r="GS753" s="41"/>
      <c r="GT753" s="41"/>
      <c r="GX753" s="56"/>
      <c r="HA753" s="39"/>
      <c r="HC753" s="39"/>
      <c r="HE753" s="39"/>
      <c r="HG753" s="46"/>
      <c r="HH753" s="39"/>
      <c r="HK753" s="46"/>
      <c r="HL753" s="39"/>
      <c r="HO753" s="46"/>
      <c r="HP753" s="39"/>
      <c r="HS753" s="47"/>
      <c r="HT753" s="39"/>
      <c r="HW753" s="46"/>
      <c r="HX753" s="39"/>
      <c r="HY753" s="52"/>
      <c r="ID753" s="52"/>
      <c r="IH753" s="52"/>
      <c r="IL753" s="39"/>
      <c r="IM753" s="52"/>
      <c r="IR753" s="52"/>
      <c r="IV753" s="52"/>
      <c r="JA753" s="39"/>
      <c r="JB753" s="52"/>
      <c r="JG753" s="52"/>
      <c r="JK753" s="52"/>
      <c r="JP753" s="39"/>
      <c r="JQ753" s="52"/>
      <c r="JV753" s="52"/>
      <c r="JZ753" s="52"/>
      <c r="KE753" s="39"/>
      <c r="KF753" s="52"/>
      <c r="KK753" s="52"/>
      <c r="KO753" s="52"/>
      <c r="KT753" s="39"/>
      <c r="KU753" s="52"/>
      <c r="KY753" s="52"/>
      <c r="LC753" s="52"/>
      <c r="LG753" s="39"/>
      <c r="LH753" s="52"/>
      <c r="LL753" s="52"/>
      <c r="LP753" s="52"/>
      <c r="LU753" s="39"/>
      <c r="LV753" s="52"/>
      <c r="LZ753" s="52"/>
      <c r="MD753" s="52"/>
      <c r="MI753" s="39"/>
      <c r="MJ753" s="52"/>
      <c r="MN753" s="52"/>
      <c r="MR753" s="52"/>
      <c r="MW753" s="39"/>
      <c r="MX753" s="52"/>
      <c r="NB753" s="52"/>
      <c r="NF753" s="52"/>
      <c r="NK753" s="39"/>
      <c r="NN753" s="39"/>
      <c r="NO753" s="41"/>
      <c r="NP753" s="41"/>
      <c r="NQ753" s="42"/>
      <c r="NR753" s="39"/>
      <c r="NU753" s="39"/>
      <c r="NX753" s="47"/>
      <c r="NY753" s="39"/>
      <c r="OB753" s="47"/>
      <c r="OC753" s="39"/>
      <c r="OF753" s="47"/>
      <c r="OG753" s="39"/>
      <c r="OJ753" s="47"/>
    </row>
    <row r="754" spans="3:400"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1"/>
      <c r="DR754" s="44"/>
      <c r="DS754" s="41"/>
      <c r="DT754" s="41"/>
      <c r="DX754" s="40"/>
      <c r="DY754" s="39"/>
      <c r="DZ754" s="41"/>
      <c r="ED754" s="40"/>
      <c r="EE754" s="42"/>
      <c r="EF754" s="41"/>
      <c r="EG754" s="41"/>
      <c r="EH754" s="41"/>
      <c r="EK754" s="42"/>
      <c r="EQ754" s="39"/>
      <c r="ES754" s="41"/>
      <c r="ET754" s="41"/>
      <c r="EU754" s="41"/>
      <c r="EV754" s="39"/>
      <c r="FA754" s="44"/>
      <c r="FB754" s="39"/>
      <c r="FG754" s="44"/>
      <c r="FH754" s="41"/>
      <c r="FI754" s="41"/>
      <c r="FJ754" s="41"/>
      <c r="FK754" s="41"/>
      <c r="FO754" s="56"/>
      <c r="GG754" s="62"/>
      <c r="GH754" s="41"/>
      <c r="GI754" s="41"/>
      <c r="GJ754" s="41"/>
      <c r="GN754" s="56"/>
      <c r="GQ754" s="62"/>
      <c r="GR754" s="41"/>
      <c r="GS754" s="41"/>
      <c r="GT754" s="41"/>
      <c r="GX754" s="56"/>
      <c r="HA754" s="39"/>
      <c r="HC754" s="39"/>
      <c r="HE754" s="39"/>
      <c r="HG754" s="46"/>
      <c r="HH754" s="39"/>
      <c r="HK754" s="46"/>
      <c r="HL754" s="39"/>
      <c r="HO754" s="46"/>
      <c r="HP754" s="39"/>
      <c r="HS754" s="47"/>
      <c r="HT754" s="39"/>
      <c r="HW754" s="46"/>
      <c r="HX754" s="39"/>
      <c r="HY754" s="52"/>
      <c r="ID754" s="52"/>
      <c r="IH754" s="52"/>
      <c r="IL754" s="39"/>
      <c r="IM754" s="52"/>
      <c r="IR754" s="52"/>
      <c r="IV754" s="52"/>
      <c r="JA754" s="39"/>
      <c r="JB754" s="52"/>
      <c r="JG754" s="52"/>
      <c r="JK754" s="52"/>
      <c r="JP754" s="39"/>
      <c r="JQ754" s="52"/>
      <c r="JV754" s="52"/>
      <c r="JZ754" s="52"/>
      <c r="KE754" s="39"/>
      <c r="KF754" s="52"/>
      <c r="KK754" s="52"/>
      <c r="KO754" s="52"/>
      <c r="KT754" s="39"/>
      <c r="KU754" s="52"/>
      <c r="KY754" s="52"/>
      <c r="LC754" s="52"/>
      <c r="LG754" s="39"/>
      <c r="LH754" s="52"/>
      <c r="LL754" s="52"/>
      <c r="LP754" s="52"/>
      <c r="LU754" s="39"/>
      <c r="LV754" s="52"/>
      <c r="LZ754" s="52"/>
      <c r="MD754" s="52"/>
      <c r="MI754" s="39"/>
      <c r="MJ754" s="52"/>
      <c r="MN754" s="52"/>
      <c r="MR754" s="52"/>
      <c r="MW754" s="39"/>
      <c r="MX754" s="52"/>
      <c r="NB754" s="52"/>
      <c r="NF754" s="52"/>
      <c r="NK754" s="39"/>
      <c r="NN754" s="39"/>
      <c r="NO754" s="41"/>
      <c r="NP754" s="41"/>
      <c r="NQ754" s="42"/>
      <c r="NR754" s="39"/>
      <c r="NU754" s="39"/>
      <c r="NX754" s="47"/>
      <c r="NY754" s="39"/>
      <c r="OB754" s="47"/>
      <c r="OC754" s="39"/>
      <c r="OF754" s="47"/>
      <c r="OG754" s="39"/>
      <c r="OJ754" s="47"/>
    </row>
    <row r="755" spans="3:400"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1"/>
      <c r="DR755" s="44"/>
      <c r="DS755" s="41"/>
      <c r="DT755" s="41"/>
      <c r="DX755" s="40"/>
      <c r="DY755" s="39"/>
      <c r="DZ755" s="41"/>
      <c r="ED755" s="40"/>
      <c r="EE755" s="42"/>
      <c r="EF755" s="41"/>
      <c r="EG755" s="41"/>
      <c r="EH755" s="41"/>
      <c r="EK755" s="42"/>
      <c r="EQ755" s="39"/>
      <c r="ES755" s="41"/>
      <c r="ET755" s="41"/>
      <c r="EU755" s="41"/>
      <c r="EV755" s="39"/>
      <c r="FA755" s="44"/>
      <c r="FB755" s="39"/>
      <c r="FG755" s="44"/>
      <c r="FH755" s="41"/>
      <c r="FI755" s="41"/>
      <c r="FJ755" s="41"/>
      <c r="FK755" s="41"/>
      <c r="FO755" s="56"/>
      <c r="GG755" s="62"/>
      <c r="GH755" s="41"/>
      <c r="GI755" s="41"/>
      <c r="GJ755" s="41"/>
      <c r="GN755" s="56"/>
      <c r="GQ755" s="62"/>
      <c r="GR755" s="41"/>
      <c r="GS755" s="41"/>
      <c r="GT755" s="41"/>
      <c r="GX755" s="56"/>
      <c r="HA755" s="39"/>
      <c r="HC755" s="39"/>
      <c r="HE755" s="39"/>
      <c r="HG755" s="46"/>
      <c r="HH755" s="39"/>
      <c r="HK755" s="46"/>
      <c r="HL755" s="39"/>
      <c r="HO755" s="46"/>
      <c r="HP755" s="39"/>
      <c r="HS755" s="47"/>
      <c r="HT755" s="39"/>
      <c r="HW755" s="46"/>
      <c r="HX755" s="39"/>
      <c r="HY755" s="52"/>
      <c r="ID755" s="52"/>
      <c r="IH755" s="52"/>
      <c r="IL755" s="39"/>
      <c r="IM755" s="52"/>
      <c r="IR755" s="52"/>
      <c r="IV755" s="52"/>
      <c r="JA755" s="39"/>
      <c r="JB755" s="52"/>
      <c r="JG755" s="52"/>
      <c r="JK755" s="52"/>
      <c r="JP755" s="39"/>
      <c r="JQ755" s="52"/>
      <c r="JV755" s="52"/>
      <c r="JZ755" s="52"/>
      <c r="KE755" s="39"/>
      <c r="KF755" s="52"/>
      <c r="KK755" s="52"/>
      <c r="KO755" s="52"/>
      <c r="KT755" s="39"/>
      <c r="KU755" s="52"/>
      <c r="KY755" s="52"/>
      <c r="LC755" s="52"/>
      <c r="LG755" s="39"/>
      <c r="LH755" s="52"/>
      <c r="LL755" s="52"/>
      <c r="LP755" s="52"/>
      <c r="LU755" s="39"/>
      <c r="LV755" s="52"/>
      <c r="LZ755" s="52"/>
      <c r="MD755" s="52"/>
      <c r="MI755" s="39"/>
      <c r="MJ755" s="52"/>
      <c r="MN755" s="52"/>
      <c r="MR755" s="52"/>
      <c r="MW755" s="39"/>
      <c r="MX755" s="52"/>
      <c r="NB755" s="52"/>
      <c r="NF755" s="52"/>
      <c r="NK755" s="39"/>
      <c r="NN755" s="39"/>
      <c r="NO755" s="41"/>
      <c r="NP755" s="41"/>
      <c r="NQ755" s="42"/>
      <c r="NR755" s="39"/>
      <c r="NU755" s="39"/>
      <c r="NX755" s="47"/>
      <c r="NY755" s="39"/>
      <c r="OB755" s="47"/>
      <c r="OC755" s="39"/>
      <c r="OF755" s="47"/>
      <c r="OG755" s="39"/>
      <c r="OJ755" s="47"/>
    </row>
    <row r="756" spans="3:400"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1"/>
      <c r="DR756" s="44"/>
      <c r="DS756" s="41"/>
      <c r="DT756" s="41"/>
      <c r="DX756" s="40"/>
      <c r="DY756" s="39"/>
      <c r="DZ756" s="41"/>
      <c r="ED756" s="40"/>
      <c r="EE756" s="42"/>
      <c r="EF756" s="41"/>
      <c r="EG756" s="41"/>
      <c r="EH756" s="41"/>
      <c r="EK756" s="42"/>
      <c r="EQ756" s="39"/>
      <c r="ES756" s="41"/>
      <c r="ET756" s="41"/>
      <c r="EU756" s="41"/>
      <c r="EV756" s="39"/>
      <c r="FA756" s="44"/>
      <c r="FB756" s="39"/>
      <c r="FG756" s="44"/>
      <c r="FH756" s="41"/>
      <c r="FI756" s="41"/>
      <c r="FJ756" s="41"/>
      <c r="FK756" s="41"/>
      <c r="FO756" s="56"/>
      <c r="GG756" s="62"/>
      <c r="GH756" s="41"/>
      <c r="GI756" s="41"/>
      <c r="GJ756" s="41"/>
      <c r="GN756" s="56"/>
      <c r="GQ756" s="62"/>
      <c r="GR756" s="41"/>
      <c r="GS756" s="41"/>
      <c r="GT756" s="41"/>
      <c r="GX756" s="56"/>
      <c r="HA756" s="39"/>
      <c r="HC756" s="39"/>
      <c r="HE756" s="39"/>
      <c r="HG756" s="46"/>
      <c r="HH756" s="39"/>
      <c r="HK756" s="46"/>
      <c r="HL756" s="39"/>
      <c r="HO756" s="46"/>
      <c r="HP756" s="39"/>
      <c r="HS756" s="47"/>
      <c r="HT756" s="39"/>
      <c r="HW756" s="46"/>
      <c r="HX756" s="39"/>
      <c r="HY756" s="52"/>
      <c r="ID756" s="52"/>
      <c r="IH756" s="52"/>
      <c r="IL756" s="39"/>
      <c r="IM756" s="52"/>
      <c r="IR756" s="52"/>
      <c r="IV756" s="52"/>
      <c r="JA756" s="39"/>
      <c r="JB756" s="52"/>
      <c r="JG756" s="52"/>
      <c r="JK756" s="52"/>
      <c r="JP756" s="39"/>
      <c r="JQ756" s="52"/>
      <c r="JV756" s="52"/>
      <c r="JZ756" s="52"/>
      <c r="KE756" s="39"/>
      <c r="KF756" s="52"/>
      <c r="KK756" s="52"/>
      <c r="KO756" s="52"/>
      <c r="KT756" s="39"/>
      <c r="KU756" s="52"/>
      <c r="KY756" s="52"/>
      <c r="LC756" s="52"/>
      <c r="LG756" s="39"/>
      <c r="LH756" s="52"/>
      <c r="LL756" s="52"/>
      <c r="LP756" s="52"/>
      <c r="LU756" s="39"/>
      <c r="LV756" s="52"/>
      <c r="LZ756" s="52"/>
      <c r="MD756" s="52"/>
      <c r="MI756" s="39"/>
      <c r="MJ756" s="52"/>
      <c r="MN756" s="52"/>
      <c r="MR756" s="52"/>
      <c r="MW756" s="39"/>
      <c r="MX756" s="52"/>
      <c r="NB756" s="52"/>
      <c r="NF756" s="52"/>
      <c r="NK756" s="39"/>
      <c r="NN756" s="39"/>
      <c r="NO756" s="41"/>
      <c r="NP756" s="41"/>
      <c r="NQ756" s="42"/>
      <c r="NR756" s="39"/>
      <c r="NU756" s="39"/>
      <c r="NX756" s="47"/>
      <c r="NY756" s="39"/>
      <c r="OB756" s="47"/>
      <c r="OC756" s="39"/>
      <c r="OF756" s="47"/>
      <c r="OG756" s="39"/>
      <c r="OJ756" s="47"/>
    </row>
    <row r="757" spans="3:400"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1"/>
      <c r="DR757" s="44"/>
      <c r="DS757" s="41"/>
      <c r="DT757" s="41"/>
      <c r="DX757" s="40"/>
      <c r="DY757" s="39"/>
      <c r="DZ757" s="41"/>
      <c r="ED757" s="40"/>
      <c r="EE757" s="42"/>
      <c r="EF757" s="41"/>
      <c r="EG757" s="41"/>
      <c r="EH757" s="41"/>
      <c r="EK757" s="42"/>
      <c r="EQ757" s="39"/>
      <c r="ES757" s="41"/>
      <c r="ET757" s="41"/>
      <c r="EU757" s="41"/>
      <c r="EV757" s="39"/>
      <c r="FA757" s="44"/>
      <c r="FB757" s="39"/>
      <c r="FG757" s="44"/>
      <c r="FH757" s="41"/>
      <c r="FI757" s="41"/>
      <c r="FJ757" s="41"/>
      <c r="FK757" s="41"/>
      <c r="FO757" s="56"/>
      <c r="GG757" s="62"/>
      <c r="GH757" s="41"/>
      <c r="GI757" s="41"/>
      <c r="GJ757" s="41"/>
      <c r="GN757" s="56"/>
      <c r="GQ757" s="62"/>
      <c r="GR757" s="41"/>
      <c r="GS757" s="41"/>
      <c r="GT757" s="41"/>
      <c r="GX757" s="56"/>
      <c r="HA757" s="39"/>
      <c r="HC757" s="39"/>
      <c r="HE757" s="39"/>
      <c r="HG757" s="46"/>
      <c r="HH757" s="39"/>
      <c r="HK757" s="46"/>
      <c r="HL757" s="39"/>
      <c r="HO757" s="46"/>
      <c r="HP757" s="39"/>
      <c r="HS757" s="47"/>
      <c r="HT757" s="39"/>
      <c r="HW757" s="46"/>
      <c r="HX757" s="39"/>
      <c r="HY757" s="52"/>
      <c r="ID757" s="52"/>
      <c r="IH757" s="52"/>
      <c r="IL757" s="39"/>
      <c r="IM757" s="52"/>
      <c r="IR757" s="52"/>
      <c r="IV757" s="52"/>
      <c r="JA757" s="39"/>
      <c r="JB757" s="52"/>
      <c r="JG757" s="52"/>
      <c r="JK757" s="52"/>
      <c r="JP757" s="39"/>
      <c r="JQ757" s="52"/>
      <c r="JV757" s="52"/>
      <c r="JZ757" s="52"/>
      <c r="KE757" s="39"/>
      <c r="KF757" s="52"/>
      <c r="KK757" s="52"/>
      <c r="KO757" s="52"/>
      <c r="KT757" s="39"/>
      <c r="KU757" s="52"/>
      <c r="KY757" s="52"/>
      <c r="LC757" s="52"/>
      <c r="LG757" s="39"/>
      <c r="LH757" s="52"/>
      <c r="LL757" s="52"/>
      <c r="LP757" s="52"/>
      <c r="LU757" s="39"/>
      <c r="LV757" s="52"/>
      <c r="LZ757" s="52"/>
      <c r="MD757" s="52"/>
      <c r="MI757" s="39"/>
      <c r="MJ757" s="52"/>
      <c r="MN757" s="52"/>
      <c r="MR757" s="52"/>
      <c r="MW757" s="39"/>
      <c r="MX757" s="52"/>
      <c r="NB757" s="52"/>
      <c r="NF757" s="52"/>
      <c r="NK757" s="39"/>
      <c r="NN757" s="39"/>
      <c r="NO757" s="41"/>
      <c r="NP757" s="41"/>
      <c r="NQ757" s="42"/>
      <c r="NR757" s="39"/>
      <c r="NU757" s="39"/>
      <c r="NX757" s="47"/>
      <c r="NY757" s="39"/>
      <c r="OB757" s="47"/>
      <c r="OC757" s="39"/>
      <c r="OF757" s="47"/>
      <c r="OG757" s="39"/>
      <c r="OJ757" s="47"/>
    </row>
    <row r="758" spans="3:400"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1"/>
      <c r="DR758" s="44"/>
      <c r="DS758" s="41"/>
      <c r="DT758" s="41"/>
      <c r="DX758" s="40"/>
      <c r="DY758" s="39"/>
      <c r="DZ758" s="41"/>
      <c r="ED758" s="40"/>
      <c r="EE758" s="42"/>
      <c r="EF758" s="41"/>
      <c r="EG758" s="41"/>
      <c r="EH758" s="41"/>
      <c r="EK758" s="42"/>
      <c r="EQ758" s="39"/>
      <c r="ES758" s="41"/>
      <c r="ET758" s="41"/>
      <c r="EU758" s="41"/>
      <c r="EV758" s="39"/>
      <c r="FA758" s="44"/>
      <c r="FB758" s="39"/>
      <c r="FG758" s="44"/>
      <c r="FH758" s="41"/>
      <c r="FI758" s="41"/>
      <c r="FJ758" s="41"/>
      <c r="FK758" s="41"/>
      <c r="FO758" s="56"/>
      <c r="GG758" s="62"/>
      <c r="GH758" s="41"/>
      <c r="GI758" s="41"/>
      <c r="GJ758" s="41"/>
      <c r="GN758" s="56"/>
      <c r="GQ758" s="62"/>
      <c r="GR758" s="41"/>
      <c r="GS758" s="41"/>
      <c r="GT758" s="41"/>
      <c r="GX758" s="56"/>
      <c r="HA758" s="39"/>
      <c r="HC758" s="39"/>
      <c r="HE758" s="39"/>
      <c r="HG758" s="46"/>
      <c r="HH758" s="39"/>
      <c r="HK758" s="46"/>
      <c r="HL758" s="39"/>
      <c r="HO758" s="46"/>
      <c r="HP758" s="39"/>
      <c r="HS758" s="47"/>
      <c r="HT758" s="39"/>
      <c r="HW758" s="46"/>
      <c r="HX758" s="39"/>
      <c r="HY758" s="52"/>
      <c r="ID758" s="52"/>
      <c r="IH758" s="52"/>
      <c r="IL758" s="39"/>
      <c r="IM758" s="52"/>
      <c r="IR758" s="52"/>
      <c r="IV758" s="52"/>
      <c r="JA758" s="39"/>
      <c r="JB758" s="52"/>
      <c r="JG758" s="52"/>
      <c r="JK758" s="52"/>
      <c r="JP758" s="39"/>
      <c r="JQ758" s="52"/>
      <c r="JV758" s="52"/>
      <c r="JZ758" s="52"/>
      <c r="KE758" s="39"/>
      <c r="KF758" s="52"/>
      <c r="KK758" s="52"/>
      <c r="KO758" s="52"/>
      <c r="KT758" s="39"/>
      <c r="KU758" s="52"/>
      <c r="KY758" s="52"/>
      <c r="LC758" s="52"/>
      <c r="LG758" s="39"/>
      <c r="LH758" s="52"/>
      <c r="LL758" s="52"/>
      <c r="LP758" s="52"/>
      <c r="LU758" s="39"/>
      <c r="LV758" s="52"/>
      <c r="LZ758" s="52"/>
      <c r="MD758" s="52"/>
      <c r="MI758" s="39"/>
      <c r="MJ758" s="52"/>
      <c r="MN758" s="52"/>
      <c r="MR758" s="52"/>
      <c r="MW758" s="39"/>
      <c r="MX758" s="52"/>
      <c r="NB758" s="52"/>
      <c r="NF758" s="52"/>
      <c r="NK758" s="39"/>
      <c r="NN758" s="39"/>
      <c r="NO758" s="41"/>
      <c r="NP758" s="41"/>
      <c r="NQ758" s="42"/>
      <c r="NR758" s="39"/>
      <c r="NU758" s="39"/>
      <c r="NX758" s="47"/>
      <c r="NY758" s="39"/>
      <c r="OB758" s="47"/>
      <c r="OC758" s="39"/>
      <c r="OF758" s="47"/>
      <c r="OG758" s="39"/>
      <c r="OJ758" s="47"/>
    </row>
    <row r="759" spans="3:400"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1"/>
      <c r="DR759" s="44"/>
      <c r="DS759" s="41"/>
      <c r="DT759" s="41"/>
      <c r="DX759" s="40"/>
      <c r="DY759" s="39"/>
      <c r="DZ759" s="41"/>
      <c r="ED759" s="40"/>
      <c r="EE759" s="42"/>
      <c r="EF759" s="41"/>
      <c r="EG759" s="41"/>
      <c r="EH759" s="41"/>
      <c r="EK759" s="42"/>
      <c r="EQ759" s="39"/>
      <c r="ES759" s="41"/>
      <c r="ET759" s="41"/>
      <c r="EU759" s="41"/>
      <c r="EV759" s="39"/>
      <c r="FA759" s="44"/>
      <c r="FB759" s="39"/>
      <c r="FG759" s="44"/>
      <c r="FH759" s="41"/>
      <c r="FI759" s="41"/>
      <c r="FJ759" s="41"/>
      <c r="FK759" s="41"/>
      <c r="FO759" s="56"/>
      <c r="GG759" s="62"/>
      <c r="GH759" s="41"/>
      <c r="GI759" s="41"/>
      <c r="GJ759" s="41"/>
      <c r="GN759" s="56"/>
      <c r="GQ759" s="62"/>
      <c r="GR759" s="41"/>
      <c r="GS759" s="41"/>
      <c r="GT759" s="41"/>
      <c r="GX759" s="56"/>
      <c r="HA759" s="39"/>
      <c r="HC759" s="39"/>
      <c r="HE759" s="39"/>
      <c r="HG759" s="46"/>
      <c r="HH759" s="39"/>
      <c r="HK759" s="46"/>
      <c r="HL759" s="39"/>
      <c r="HO759" s="46"/>
      <c r="HP759" s="39"/>
      <c r="HS759" s="47"/>
      <c r="HT759" s="39"/>
      <c r="HW759" s="46"/>
      <c r="HX759" s="39"/>
      <c r="HY759" s="52"/>
      <c r="ID759" s="52"/>
      <c r="IH759" s="52"/>
      <c r="IL759" s="39"/>
      <c r="IM759" s="52"/>
      <c r="IR759" s="52"/>
      <c r="IV759" s="52"/>
      <c r="JA759" s="39"/>
      <c r="JB759" s="52"/>
      <c r="JG759" s="52"/>
      <c r="JK759" s="52"/>
      <c r="JP759" s="39"/>
      <c r="JQ759" s="52"/>
      <c r="JV759" s="52"/>
      <c r="JZ759" s="52"/>
      <c r="KE759" s="39"/>
      <c r="KF759" s="52"/>
      <c r="KK759" s="52"/>
      <c r="KO759" s="52"/>
      <c r="KT759" s="39"/>
      <c r="KU759" s="52"/>
      <c r="KY759" s="52"/>
      <c r="LC759" s="52"/>
      <c r="LG759" s="39"/>
      <c r="LH759" s="52"/>
      <c r="LL759" s="52"/>
      <c r="LP759" s="52"/>
      <c r="LU759" s="39"/>
      <c r="LV759" s="52"/>
      <c r="LZ759" s="52"/>
      <c r="MD759" s="52"/>
      <c r="MI759" s="39"/>
      <c r="MJ759" s="52"/>
      <c r="MN759" s="52"/>
      <c r="MR759" s="52"/>
      <c r="MW759" s="39"/>
      <c r="MX759" s="52"/>
      <c r="NB759" s="52"/>
      <c r="NF759" s="52"/>
      <c r="NK759" s="39"/>
      <c r="NN759" s="39"/>
      <c r="NO759" s="41"/>
      <c r="NP759" s="41"/>
      <c r="NQ759" s="42"/>
      <c r="NR759" s="39"/>
      <c r="NU759" s="39"/>
      <c r="NX759" s="47"/>
      <c r="NY759" s="39"/>
      <c r="OB759" s="47"/>
      <c r="OC759" s="39"/>
      <c r="OF759" s="47"/>
      <c r="OG759" s="39"/>
      <c r="OJ759" s="47"/>
    </row>
    <row r="760" spans="3:400"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1"/>
      <c r="DR760" s="44"/>
      <c r="DS760" s="41"/>
      <c r="DT760" s="41"/>
      <c r="DX760" s="40"/>
      <c r="DY760" s="39"/>
      <c r="DZ760" s="41"/>
      <c r="ED760" s="40"/>
      <c r="EE760" s="42"/>
      <c r="EF760" s="41"/>
      <c r="EG760" s="41"/>
      <c r="EH760" s="41"/>
      <c r="EK760" s="42"/>
      <c r="EQ760" s="39"/>
      <c r="ES760" s="41"/>
      <c r="ET760" s="41"/>
      <c r="EU760" s="41"/>
      <c r="EV760" s="39"/>
      <c r="FA760" s="44"/>
      <c r="FB760" s="39"/>
      <c r="FG760" s="44"/>
      <c r="FH760" s="41"/>
      <c r="FI760" s="41"/>
      <c r="FJ760" s="41"/>
      <c r="FK760" s="41"/>
      <c r="FO760" s="56"/>
      <c r="GG760" s="62"/>
      <c r="GH760" s="41"/>
      <c r="GI760" s="41"/>
      <c r="GJ760" s="41"/>
      <c r="GN760" s="56"/>
      <c r="GQ760" s="62"/>
      <c r="GR760" s="41"/>
      <c r="GS760" s="41"/>
      <c r="GT760" s="41"/>
      <c r="GX760" s="56"/>
      <c r="HA760" s="39"/>
      <c r="HC760" s="39"/>
      <c r="HE760" s="39"/>
      <c r="HG760" s="46"/>
      <c r="HH760" s="39"/>
      <c r="HK760" s="46"/>
      <c r="HL760" s="39"/>
      <c r="HO760" s="46"/>
      <c r="HP760" s="39"/>
      <c r="HS760" s="47"/>
      <c r="HT760" s="39"/>
      <c r="HW760" s="46"/>
      <c r="HX760" s="39"/>
      <c r="HY760" s="52"/>
      <c r="ID760" s="52"/>
      <c r="IH760" s="52"/>
      <c r="IL760" s="39"/>
      <c r="IM760" s="52"/>
      <c r="IR760" s="52"/>
      <c r="IV760" s="52"/>
      <c r="JA760" s="39"/>
      <c r="JB760" s="52"/>
      <c r="JG760" s="52"/>
      <c r="JK760" s="52"/>
      <c r="JP760" s="39"/>
      <c r="JQ760" s="52"/>
      <c r="JV760" s="52"/>
      <c r="JZ760" s="52"/>
      <c r="KE760" s="39"/>
      <c r="KF760" s="52"/>
      <c r="KK760" s="52"/>
      <c r="KO760" s="52"/>
      <c r="KT760" s="39"/>
      <c r="KU760" s="52"/>
      <c r="KY760" s="52"/>
      <c r="LC760" s="52"/>
      <c r="LG760" s="39"/>
      <c r="LH760" s="52"/>
      <c r="LL760" s="52"/>
      <c r="LP760" s="52"/>
      <c r="LU760" s="39"/>
      <c r="LV760" s="52"/>
      <c r="LZ760" s="52"/>
      <c r="MD760" s="52"/>
      <c r="MI760" s="39"/>
      <c r="MJ760" s="52"/>
      <c r="MN760" s="52"/>
      <c r="MR760" s="52"/>
      <c r="MW760" s="39"/>
      <c r="MX760" s="52"/>
      <c r="NB760" s="52"/>
      <c r="NF760" s="52"/>
      <c r="NK760" s="39"/>
      <c r="NN760" s="39"/>
      <c r="NO760" s="41"/>
      <c r="NP760" s="41"/>
      <c r="NQ760" s="42"/>
      <c r="NR760" s="39"/>
      <c r="NU760" s="39"/>
      <c r="NX760" s="47"/>
      <c r="NY760" s="39"/>
      <c r="OB760" s="47"/>
      <c r="OC760" s="39"/>
      <c r="OF760" s="47"/>
      <c r="OG760" s="39"/>
      <c r="OJ760" s="47"/>
    </row>
    <row r="761" spans="3:400"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1"/>
      <c r="DR761" s="44"/>
      <c r="DS761" s="41"/>
      <c r="DT761" s="41"/>
      <c r="DX761" s="40"/>
      <c r="DY761" s="39"/>
      <c r="DZ761" s="41"/>
      <c r="ED761" s="40"/>
      <c r="EE761" s="42"/>
      <c r="EF761" s="41"/>
      <c r="EG761" s="41"/>
      <c r="EH761" s="41"/>
      <c r="EK761" s="42"/>
      <c r="EQ761" s="39"/>
      <c r="ES761" s="41"/>
      <c r="ET761" s="41"/>
      <c r="EU761" s="41"/>
      <c r="EV761" s="39"/>
      <c r="FA761" s="44"/>
      <c r="FB761" s="39"/>
      <c r="FG761" s="44"/>
      <c r="FH761" s="41"/>
      <c r="FI761" s="41"/>
      <c r="FJ761" s="41"/>
      <c r="FK761" s="41"/>
      <c r="FO761" s="56"/>
      <c r="GG761" s="62"/>
      <c r="GH761" s="41"/>
      <c r="GI761" s="41"/>
      <c r="GJ761" s="41"/>
      <c r="GN761" s="56"/>
      <c r="GQ761" s="62"/>
      <c r="GR761" s="41"/>
      <c r="GS761" s="41"/>
      <c r="GT761" s="41"/>
      <c r="GX761" s="56"/>
      <c r="HA761" s="39"/>
      <c r="HC761" s="39"/>
      <c r="HE761" s="39"/>
      <c r="HG761" s="46"/>
      <c r="HH761" s="39"/>
      <c r="HK761" s="46"/>
      <c r="HL761" s="39"/>
      <c r="HO761" s="46"/>
      <c r="HP761" s="39"/>
      <c r="HS761" s="47"/>
      <c r="HT761" s="39"/>
      <c r="HW761" s="46"/>
      <c r="HX761" s="39"/>
      <c r="HY761" s="52"/>
      <c r="ID761" s="52"/>
      <c r="IH761" s="52"/>
      <c r="IL761" s="39"/>
      <c r="IM761" s="52"/>
      <c r="IR761" s="52"/>
      <c r="IV761" s="52"/>
      <c r="JA761" s="39"/>
      <c r="JB761" s="52"/>
      <c r="JG761" s="52"/>
      <c r="JK761" s="52"/>
      <c r="JP761" s="39"/>
      <c r="JQ761" s="52"/>
      <c r="JV761" s="52"/>
      <c r="JZ761" s="52"/>
      <c r="KE761" s="39"/>
      <c r="KF761" s="52"/>
      <c r="KK761" s="52"/>
      <c r="KO761" s="52"/>
      <c r="KT761" s="39"/>
      <c r="KU761" s="52"/>
      <c r="KY761" s="52"/>
      <c r="LC761" s="52"/>
      <c r="LG761" s="39"/>
      <c r="LH761" s="52"/>
      <c r="LL761" s="52"/>
      <c r="LP761" s="52"/>
      <c r="LU761" s="39"/>
      <c r="LV761" s="52"/>
      <c r="LZ761" s="52"/>
      <c r="MD761" s="52"/>
      <c r="MI761" s="39"/>
      <c r="MJ761" s="52"/>
      <c r="MN761" s="52"/>
      <c r="MR761" s="52"/>
      <c r="MW761" s="39"/>
      <c r="MX761" s="52"/>
      <c r="NB761" s="52"/>
      <c r="NF761" s="52"/>
      <c r="NK761" s="39"/>
      <c r="NN761" s="39"/>
      <c r="NO761" s="41"/>
      <c r="NP761" s="41"/>
      <c r="NQ761" s="42"/>
      <c r="NR761" s="39"/>
      <c r="NU761" s="39"/>
      <c r="NX761" s="47"/>
      <c r="NY761" s="39"/>
      <c r="OB761" s="47"/>
      <c r="OC761" s="39"/>
      <c r="OF761" s="47"/>
      <c r="OG761" s="39"/>
      <c r="OJ761" s="47"/>
    </row>
    <row r="762" spans="3:400"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1"/>
      <c r="DR762" s="44"/>
      <c r="DS762" s="41"/>
      <c r="DT762" s="41"/>
      <c r="DX762" s="40"/>
      <c r="DY762" s="39"/>
      <c r="DZ762" s="41"/>
      <c r="ED762" s="40"/>
      <c r="EE762" s="42"/>
      <c r="EF762" s="41"/>
      <c r="EG762" s="41"/>
      <c r="EH762" s="41"/>
      <c r="EK762" s="42"/>
      <c r="EQ762" s="39"/>
      <c r="ES762" s="41"/>
      <c r="ET762" s="41"/>
      <c r="EU762" s="41"/>
      <c r="EV762" s="39"/>
      <c r="FA762" s="44"/>
      <c r="FB762" s="39"/>
      <c r="FG762" s="44"/>
      <c r="FH762" s="41"/>
      <c r="FI762" s="41"/>
      <c r="FJ762" s="41"/>
      <c r="FK762" s="41"/>
      <c r="FO762" s="56"/>
      <c r="GG762" s="62"/>
      <c r="GH762" s="41"/>
      <c r="GI762" s="41"/>
      <c r="GJ762" s="41"/>
      <c r="GN762" s="56"/>
      <c r="GQ762" s="62"/>
      <c r="GR762" s="41"/>
      <c r="GS762" s="41"/>
      <c r="GT762" s="41"/>
      <c r="GX762" s="56"/>
      <c r="HA762" s="39"/>
      <c r="HC762" s="39"/>
      <c r="HE762" s="39"/>
      <c r="HG762" s="46"/>
      <c r="HH762" s="39"/>
      <c r="HK762" s="46"/>
      <c r="HL762" s="39"/>
      <c r="HO762" s="46"/>
      <c r="HP762" s="39"/>
      <c r="HS762" s="47"/>
      <c r="HT762" s="39"/>
      <c r="HW762" s="46"/>
      <c r="HX762" s="39"/>
      <c r="HY762" s="52"/>
      <c r="ID762" s="52"/>
      <c r="IH762" s="52"/>
      <c r="IL762" s="39"/>
      <c r="IM762" s="52"/>
      <c r="IR762" s="52"/>
      <c r="IV762" s="52"/>
      <c r="JA762" s="39"/>
      <c r="JB762" s="52"/>
      <c r="JG762" s="52"/>
      <c r="JK762" s="52"/>
      <c r="JP762" s="39"/>
      <c r="JQ762" s="52"/>
      <c r="JV762" s="52"/>
      <c r="JZ762" s="52"/>
      <c r="KE762" s="39"/>
      <c r="KF762" s="52"/>
      <c r="KK762" s="52"/>
      <c r="KO762" s="52"/>
      <c r="KT762" s="39"/>
      <c r="KU762" s="52"/>
      <c r="KY762" s="52"/>
      <c r="LC762" s="52"/>
      <c r="LG762" s="39"/>
      <c r="LH762" s="52"/>
      <c r="LL762" s="52"/>
      <c r="LP762" s="52"/>
      <c r="LU762" s="39"/>
      <c r="LV762" s="52"/>
      <c r="LZ762" s="52"/>
      <c r="MD762" s="52"/>
      <c r="MI762" s="39"/>
      <c r="MJ762" s="52"/>
      <c r="MN762" s="52"/>
      <c r="MR762" s="52"/>
      <c r="MW762" s="39"/>
      <c r="MX762" s="52"/>
      <c r="NB762" s="52"/>
      <c r="NF762" s="52"/>
      <c r="NK762" s="39"/>
      <c r="NN762" s="39"/>
      <c r="NO762" s="41"/>
      <c r="NP762" s="41"/>
      <c r="NQ762" s="42"/>
      <c r="NR762" s="39"/>
      <c r="NU762" s="39"/>
      <c r="NX762" s="47"/>
      <c r="NY762" s="39"/>
      <c r="OB762" s="47"/>
      <c r="OC762" s="39"/>
      <c r="OF762" s="47"/>
      <c r="OG762" s="39"/>
      <c r="OJ762" s="47"/>
    </row>
    <row r="763" spans="3:400"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1"/>
      <c r="DR763" s="44"/>
      <c r="DS763" s="41"/>
      <c r="DT763" s="41"/>
      <c r="DX763" s="40"/>
      <c r="DY763" s="39"/>
      <c r="DZ763" s="41"/>
      <c r="ED763" s="40"/>
      <c r="EE763" s="42"/>
      <c r="EF763" s="41"/>
      <c r="EG763" s="41"/>
      <c r="EH763" s="41"/>
      <c r="EK763" s="42"/>
      <c r="EQ763" s="39"/>
      <c r="ES763" s="41"/>
      <c r="ET763" s="41"/>
      <c r="EU763" s="41"/>
      <c r="EV763" s="39"/>
      <c r="FA763" s="44"/>
      <c r="FB763" s="39"/>
      <c r="FG763" s="44"/>
      <c r="FH763" s="41"/>
      <c r="FI763" s="41"/>
      <c r="FJ763" s="41"/>
      <c r="FK763" s="41"/>
      <c r="FO763" s="56"/>
      <c r="GG763" s="62"/>
      <c r="GH763" s="41"/>
      <c r="GI763" s="41"/>
      <c r="GJ763" s="41"/>
      <c r="GN763" s="56"/>
      <c r="GQ763" s="62"/>
      <c r="GR763" s="41"/>
      <c r="GS763" s="41"/>
      <c r="GT763" s="41"/>
      <c r="GX763" s="56"/>
      <c r="HA763" s="39"/>
      <c r="HC763" s="39"/>
      <c r="HE763" s="39"/>
      <c r="HG763" s="46"/>
      <c r="HH763" s="39"/>
      <c r="HK763" s="46"/>
      <c r="HL763" s="39"/>
      <c r="HO763" s="46"/>
      <c r="HP763" s="39"/>
      <c r="HS763" s="47"/>
      <c r="HT763" s="39"/>
      <c r="HW763" s="46"/>
      <c r="HX763" s="39"/>
      <c r="HY763" s="52"/>
      <c r="ID763" s="52"/>
      <c r="IH763" s="52"/>
      <c r="IL763" s="39"/>
      <c r="IM763" s="52"/>
      <c r="IR763" s="52"/>
      <c r="IV763" s="52"/>
      <c r="JA763" s="39"/>
      <c r="JB763" s="52"/>
      <c r="JG763" s="52"/>
      <c r="JK763" s="52"/>
      <c r="JP763" s="39"/>
      <c r="JQ763" s="52"/>
      <c r="JV763" s="52"/>
      <c r="JZ763" s="52"/>
      <c r="KE763" s="39"/>
      <c r="KF763" s="52"/>
      <c r="KK763" s="52"/>
      <c r="KO763" s="52"/>
      <c r="KT763" s="39"/>
      <c r="KU763" s="52"/>
      <c r="KY763" s="52"/>
      <c r="LC763" s="52"/>
      <c r="LG763" s="39"/>
      <c r="LH763" s="52"/>
      <c r="LL763" s="52"/>
      <c r="LP763" s="52"/>
      <c r="LU763" s="39"/>
      <c r="LV763" s="52"/>
      <c r="LZ763" s="52"/>
      <c r="MD763" s="52"/>
      <c r="MI763" s="39"/>
      <c r="MJ763" s="52"/>
      <c r="MN763" s="52"/>
      <c r="MR763" s="52"/>
      <c r="MW763" s="39"/>
      <c r="MX763" s="52"/>
      <c r="NB763" s="52"/>
      <c r="NF763" s="52"/>
      <c r="NK763" s="39"/>
      <c r="NN763" s="39"/>
      <c r="NO763" s="41"/>
      <c r="NP763" s="41"/>
      <c r="NQ763" s="42"/>
      <c r="NR763" s="39"/>
      <c r="NU763" s="39"/>
      <c r="NX763" s="47"/>
      <c r="NY763" s="39"/>
      <c r="OB763" s="47"/>
      <c r="OC763" s="39"/>
      <c r="OF763" s="47"/>
      <c r="OG763" s="39"/>
      <c r="OJ763" s="47"/>
    </row>
    <row r="764" spans="3:400"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1"/>
      <c r="DR764" s="44"/>
      <c r="DS764" s="41"/>
      <c r="DT764" s="41"/>
      <c r="DX764" s="40"/>
      <c r="DY764" s="39"/>
      <c r="DZ764" s="41"/>
      <c r="ED764" s="40"/>
      <c r="EE764" s="42"/>
      <c r="EF764" s="41"/>
      <c r="EG764" s="41"/>
      <c r="EH764" s="41"/>
      <c r="EK764" s="42"/>
      <c r="EQ764" s="39"/>
      <c r="ES764" s="41"/>
      <c r="ET764" s="41"/>
      <c r="EU764" s="41"/>
      <c r="EV764" s="39"/>
      <c r="FA764" s="44"/>
      <c r="FB764" s="39"/>
      <c r="FG764" s="44"/>
      <c r="FH764" s="41"/>
      <c r="FI764" s="41"/>
      <c r="FJ764" s="41"/>
      <c r="FK764" s="41"/>
      <c r="FO764" s="56"/>
      <c r="GG764" s="62"/>
      <c r="GH764" s="41"/>
      <c r="GI764" s="41"/>
      <c r="GJ764" s="41"/>
      <c r="GN764" s="56"/>
      <c r="GQ764" s="62"/>
      <c r="GR764" s="41"/>
      <c r="GS764" s="41"/>
      <c r="GT764" s="41"/>
      <c r="GX764" s="56"/>
      <c r="HA764" s="39"/>
      <c r="HC764" s="39"/>
      <c r="HE764" s="39"/>
      <c r="HG764" s="46"/>
      <c r="HH764" s="39"/>
      <c r="HK764" s="46"/>
      <c r="HL764" s="39"/>
      <c r="HO764" s="46"/>
      <c r="HP764" s="39"/>
      <c r="HS764" s="47"/>
      <c r="HT764" s="39"/>
      <c r="HW764" s="46"/>
      <c r="HX764" s="39"/>
      <c r="HY764" s="52"/>
      <c r="ID764" s="52"/>
      <c r="IH764" s="52"/>
      <c r="IL764" s="39"/>
      <c r="IM764" s="52"/>
      <c r="IR764" s="52"/>
      <c r="IV764" s="52"/>
      <c r="JA764" s="39"/>
      <c r="JB764" s="52"/>
      <c r="JG764" s="52"/>
      <c r="JK764" s="52"/>
      <c r="JP764" s="39"/>
      <c r="JQ764" s="52"/>
      <c r="JV764" s="52"/>
      <c r="JZ764" s="52"/>
      <c r="KE764" s="39"/>
      <c r="KF764" s="52"/>
      <c r="KK764" s="52"/>
      <c r="KO764" s="52"/>
      <c r="KT764" s="39"/>
      <c r="KU764" s="52"/>
      <c r="KY764" s="52"/>
      <c r="LC764" s="52"/>
      <c r="LG764" s="39"/>
      <c r="LH764" s="52"/>
      <c r="LL764" s="52"/>
      <c r="LP764" s="52"/>
      <c r="LU764" s="39"/>
      <c r="LV764" s="52"/>
      <c r="LZ764" s="52"/>
      <c r="MD764" s="52"/>
      <c r="MI764" s="39"/>
      <c r="MJ764" s="52"/>
      <c r="MN764" s="52"/>
      <c r="MR764" s="52"/>
      <c r="MW764" s="39"/>
      <c r="MX764" s="52"/>
      <c r="NB764" s="52"/>
      <c r="NF764" s="52"/>
      <c r="NK764" s="39"/>
      <c r="NN764" s="39"/>
      <c r="NO764" s="41"/>
      <c r="NP764" s="41"/>
      <c r="NQ764" s="42"/>
      <c r="NR764" s="39"/>
      <c r="NU764" s="39"/>
      <c r="NX764" s="47"/>
      <c r="NY764" s="39"/>
      <c r="OB764" s="47"/>
      <c r="OC764" s="39"/>
      <c r="OF764" s="47"/>
      <c r="OG764" s="39"/>
      <c r="OJ764" s="47"/>
    </row>
    <row r="765" spans="3:400"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1"/>
      <c r="DR765" s="44"/>
      <c r="DS765" s="41"/>
      <c r="DT765" s="41"/>
      <c r="DX765" s="40"/>
      <c r="DY765" s="39"/>
      <c r="DZ765" s="41"/>
      <c r="ED765" s="40"/>
      <c r="EE765" s="42"/>
      <c r="EF765" s="41"/>
      <c r="EG765" s="41"/>
      <c r="EH765" s="41"/>
      <c r="EK765" s="42"/>
      <c r="EQ765" s="39"/>
      <c r="ES765" s="41"/>
      <c r="ET765" s="41"/>
      <c r="EU765" s="41"/>
      <c r="EV765" s="39"/>
      <c r="FA765" s="44"/>
      <c r="FB765" s="39"/>
      <c r="FG765" s="44"/>
      <c r="FH765" s="41"/>
      <c r="FI765" s="41"/>
      <c r="FJ765" s="41"/>
      <c r="FK765" s="41"/>
      <c r="FO765" s="56"/>
      <c r="GG765" s="62"/>
      <c r="GH765" s="41"/>
      <c r="GI765" s="41"/>
      <c r="GJ765" s="41"/>
      <c r="GN765" s="56"/>
      <c r="GQ765" s="62"/>
      <c r="GR765" s="41"/>
      <c r="GS765" s="41"/>
      <c r="GT765" s="41"/>
      <c r="GX765" s="56"/>
      <c r="HA765" s="39"/>
      <c r="HC765" s="39"/>
      <c r="HE765" s="39"/>
      <c r="HG765" s="46"/>
      <c r="HH765" s="39"/>
      <c r="HK765" s="46"/>
      <c r="HL765" s="39"/>
      <c r="HO765" s="46"/>
      <c r="HP765" s="39"/>
      <c r="HS765" s="47"/>
      <c r="HT765" s="39"/>
      <c r="HW765" s="46"/>
      <c r="HX765" s="39"/>
      <c r="HY765" s="52"/>
      <c r="ID765" s="52"/>
      <c r="IH765" s="52"/>
      <c r="IL765" s="39"/>
      <c r="IM765" s="52"/>
      <c r="IR765" s="52"/>
      <c r="IV765" s="52"/>
      <c r="JA765" s="39"/>
      <c r="JB765" s="52"/>
      <c r="JG765" s="52"/>
      <c r="JK765" s="52"/>
      <c r="JP765" s="39"/>
      <c r="JQ765" s="52"/>
      <c r="JV765" s="52"/>
      <c r="JZ765" s="52"/>
      <c r="KE765" s="39"/>
      <c r="KF765" s="52"/>
      <c r="KK765" s="52"/>
      <c r="KO765" s="52"/>
      <c r="KT765" s="39"/>
      <c r="KU765" s="52"/>
      <c r="KY765" s="52"/>
      <c r="LC765" s="52"/>
      <c r="LG765" s="39"/>
      <c r="LH765" s="52"/>
      <c r="LL765" s="52"/>
      <c r="LP765" s="52"/>
      <c r="LU765" s="39"/>
      <c r="LV765" s="52"/>
      <c r="LZ765" s="52"/>
      <c r="MD765" s="52"/>
      <c r="MI765" s="39"/>
      <c r="MJ765" s="52"/>
      <c r="MN765" s="52"/>
      <c r="MR765" s="52"/>
      <c r="MW765" s="39"/>
      <c r="MX765" s="52"/>
      <c r="NB765" s="52"/>
      <c r="NF765" s="52"/>
      <c r="NK765" s="39"/>
      <c r="NN765" s="39"/>
      <c r="NO765" s="41"/>
      <c r="NP765" s="41"/>
      <c r="NQ765" s="42"/>
      <c r="NR765" s="39"/>
      <c r="NU765" s="39"/>
      <c r="NX765" s="47"/>
      <c r="NY765" s="39"/>
      <c r="OB765" s="47"/>
      <c r="OC765" s="39"/>
      <c r="OF765" s="47"/>
      <c r="OG765" s="39"/>
      <c r="OJ765" s="47"/>
    </row>
    <row r="766" spans="3:400"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1"/>
      <c r="DR766" s="44"/>
      <c r="DS766" s="41"/>
      <c r="DT766" s="41"/>
      <c r="DX766" s="40"/>
      <c r="DY766" s="39"/>
      <c r="DZ766" s="41"/>
      <c r="ED766" s="40"/>
      <c r="EE766" s="42"/>
      <c r="EF766" s="41"/>
      <c r="EG766" s="41"/>
      <c r="EH766" s="41"/>
      <c r="EK766" s="42"/>
      <c r="EQ766" s="39"/>
      <c r="ES766" s="41"/>
      <c r="ET766" s="41"/>
      <c r="EU766" s="41"/>
      <c r="EV766" s="39"/>
      <c r="FA766" s="44"/>
      <c r="FB766" s="39"/>
      <c r="FG766" s="44"/>
      <c r="FH766" s="41"/>
      <c r="FI766" s="41"/>
      <c r="FJ766" s="41"/>
      <c r="FK766" s="41"/>
      <c r="FO766" s="56"/>
      <c r="GG766" s="62"/>
      <c r="GH766" s="41"/>
      <c r="GI766" s="41"/>
      <c r="GJ766" s="41"/>
      <c r="GN766" s="56"/>
      <c r="GQ766" s="62"/>
      <c r="GR766" s="41"/>
      <c r="GS766" s="41"/>
      <c r="GT766" s="41"/>
      <c r="GX766" s="56"/>
      <c r="HA766" s="39"/>
      <c r="HC766" s="39"/>
      <c r="HE766" s="39"/>
      <c r="HG766" s="46"/>
      <c r="HH766" s="39"/>
      <c r="HK766" s="46"/>
      <c r="HL766" s="39"/>
      <c r="HO766" s="46"/>
      <c r="HP766" s="39"/>
      <c r="HS766" s="47"/>
      <c r="HT766" s="39"/>
      <c r="HW766" s="46"/>
      <c r="HX766" s="39"/>
      <c r="HY766" s="52"/>
      <c r="ID766" s="52"/>
      <c r="IH766" s="52"/>
      <c r="IL766" s="39"/>
      <c r="IM766" s="52"/>
      <c r="IR766" s="52"/>
      <c r="IV766" s="52"/>
      <c r="JA766" s="39"/>
      <c r="JB766" s="52"/>
      <c r="JG766" s="52"/>
      <c r="JK766" s="52"/>
      <c r="JP766" s="39"/>
      <c r="JQ766" s="52"/>
      <c r="JV766" s="52"/>
      <c r="JZ766" s="52"/>
      <c r="KE766" s="39"/>
      <c r="KF766" s="52"/>
      <c r="KK766" s="52"/>
      <c r="KO766" s="52"/>
      <c r="KT766" s="39"/>
      <c r="KU766" s="52"/>
      <c r="KY766" s="52"/>
      <c r="LC766" s="52"/>
      <c r="LG766" s="39"/>
      <c r="LH766" s="52"/>
      <c r="LL766" s="52"/>
      <c r="LP766" s="52"/>
      <c r="LU766" s="39"/>
      <c r="LV766" s="52"/>
      <c r="LZ766" s="52"/>
      <c r="MD766" s="52"/>
      <c r="MI766" s="39"/>
      <c r="MJ766" s="52"/>
      <c r="MN766" s="52"/>
      <c r="MR766" s="52"/>
      <c r="MW766" s="39"/>
      <c r="MX766" s="52"/>
      <c r="NB766" s="52"/>
      <c r="NF766" s="52"/>
      <c r="NK766" s="39"/>
      <c r="NN766" s="39"/>
      <c r="NO766" s="41"/>
      <c r="NP766" s="41"/>
      <c r="NQ766" s="42"/>
      <c r="NR766" s="39"/>
      <c r="NU766" s="39"/>
      <c r="NX766" s="47"/>
      <c r="NY766" s="39"/>
      <c r="OB766" s="47"/>
      <c r="OC766" s="39"/>
      <c r="OF766" s="47"/>
      <c r="OG766" s="39"/>
      <c r="OJ766" s="47"/>
    </row>
    <row r="767" spans="3:400"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1"/>
      <c r="DR767" s="44"/>
      <c r="DS767" s="41"/>
      <c r="DT767" s="41"/>
      <c r="DX767" s="40"/>
      <c r="DY767" s="39"/>
      <c r="DZ767" s="41"/>
      <c r="ED767" s="40"/>
      <c r="EE767" s="42"/>
      <c r="EF767" s="41"/>
      <c r="EG767" s="41"/>
      <c r="EH767" s="41"/>
      <c r="EK767" s="42"/>
      <c r="EQ767" s="39"/>
      <c r="ES767" s="41"/>
      <c r="ET767" s="41"/>
      <c r="EU767" s="41"/>
      <c r="EV767" s="39"/>
      <c r="FA767" s="44"/>
      <c r="FB767" s="39"/>
      <c r="FG767" s="44"/>
      <c r="FH767" s="41"/>
      <c r="FI767" s="41"/>
      <c r="FJ767" s="41"/>
      <c r="FK767" s="41"/>
      <c r="FO767" s="56"/>
      <c r="GG767" s="62"/>
      <c r="GH767" s="41"/>
      <c r="GI767" s="41"/>
      <c r="GJ767" s="41"/>
      <c r="GN767" s="56"/>
      <c r="GQ767" s="62"/>
      <c r="GR767" s="41"/>
      <c r="GS767" s="41"/>
      <c r="GT767" s="41"/>
      <c r="GX767" s="56"/>
      <c r="HA767" s="39"/>
      <c r="HC767" s="39"/>
      <c r="HE767" s="39"/>
      <c r="HG767" s="46"/>
      <c r="HH767" s="39"/>
      <c r="HK767" s="46"/>
      <c r="HL767" s="39"/>
      <c r="HO767" s="46"/>
      <c r="HP767" s="39"/>
      <c r="HS767" s="47"/>
      <c r="HT767" s="39"/>
      <c r="HW767" s="46"/>
      <c r="HX767" s="39"/>
      <c r="HY767" s="52"/>
      <c r="ID767" s="52"/>
      <c r="IH767" s="52"/>
      <c r="IL767" s="39"/>
      <c r="IM767" s="52"/>
      <c r="IR767" s="52"/>
      <c r="IV767" s="52"/>
      <c r="JA767" s="39"/>
      <c r="JB767" s="52"/>
      <c r="JG767" s="52"/>
      <c r="JK767" s="52"/>
      <c r="JP767" s="39"/>
      <c r="JQ767" s="52"/>
      <c r="JV767" s="52"/>
      <c r="JZ767" s="52"/>
      <c r="KE767" s="39"/>
      <c r="KF767" s="52"/>
      <c r="KK767" s="52"/>
      <c r="KO767" s="52"/>
      <c r="KT767" s="39"/>
      <c r="KU767" s="52"/>
      <c r="KY767" s="52"/>
      <c r="LC767" s="52"/>
      <c r="LG767" s="39"/>
      <c r="LH767" s="52"/>
      <c r="LL767" s="52"/>
      <c r="LP767" s="52"/>
      <c r="LU767" s="39"/>
      <c r="LV767" s="52"/>
      <c r="LZ767" s="52"/>
      <c r="MD767" s="52"/>
      <c r="MI767" s="39"/>
      <c r="MJ767" s="52"/>
      <c r="MN767" s="52"/>
      <c r="MR767" s="52"/>
      <c r="MW767" s="39"/>
      <c r="MX767" s="52"/>
      <c r="NB767" s="52"/>
      <c r="NF767" s="52"/>
      <c r="NK767" s="39"/>
      <c r="NN767" s="39"/>
      <c r="NO767" s="41"/>
      <c r="NP767" s="41"/>
      <c r="NQ767" s="42"/>
      <c r="NR767" s="39"/>
      <c r="NU767" s="39"/>
      <c r="NX767" s="47"/>
      <c r="NY767" s="39"/>
      <c r="OB767" s="47"/>
      <c r="OC767" s="39"/>
      <c r="OF767" s="47"/>
      <c r="OG767" s="39"/>
      <c r="OJ767" s="47"/>
    </row>
    <row r="768" spans="3:400"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1"/>
      <c r="DR768" s="44"/>
      <c r="DS768" s="41"/>
      <c r="DT768" s="41"/>
      <c r="DX768" s="40"/>
      <c r="DY768" s="39"/>
      <c r="DZ768" s="41"/>
      <c r="ED768" s="40"/>
      <c r="EE768" s="42"/>
      <c r="EF768" s="41"/>
      <c r="EG768" s="41"/>
      <c r="EH768" s="41"/>
      <c r="EK768" s="42"/>
      <c r="EQ768" s="39"/>
      <c r="ES768" s="41"/>
      <c r="ET768" s="41"/>
      <c r="EU768" s="41"/>
      <c r="EV768" s="39"/>
      <c r="FA768" s="44"/>
      <c r="FB768" s="39"/>
      <c r="FG768" s="44"/>
      <c r="FH768" s="41"/>
      <c r="FI768" s="41"/>
      <c r="FJ768" s="41"/>
      <c r="FK768" s="41"/>
      <c r="FO768" s="56"/>
      <c r="GG768" s="62"/>
      <c r="GH768" s="41"/>
      <c r="GI768" s="41"/>
      <c r="GJ768" s="41"/>
      <c r="GN768" s="56"/>
      <c r="GQ768" s="62"/>
      <c r="GR768" s="41"/>
      <c r="GS768" s="41"/>
      <c r="GT768" s="41"/>
      <c r="GX768" s="56"/>
      <c r="HA768" s="39"/>
      <c r="HC768" s="39"/>
      <c r="HE768" s="39"/>
      <c r="HG768" s="46"/>
      <c r="HH768" s="39"/>
      <c r="HK768" s="46"/>
      <c r="HL768" s="39"/>
      <c r="HO768" s="46"/>
      <c r="HP768" s="39"/>
      <c r="HS768" s="47"/>
      <c r="HT768" s="39"/>
      <c r="HW768" s="46"/>
      <c r="HX768" s="39"/>
      <c r="HY768" s="52"/>
      <c r="ID768" s="52"/>
      <c r="IH768" s="52"/>
      <c r="IL768" s="39"/>
      <c r="IM768" s="52"/>
      <c r="IR768" s="52"/>
      <c r="IV768" s="52"/>
      <c r="JA768" s="39"/>
      <c r="JB768" s="52"/>
      <c r="JG768" s="52"/>
      <c r="JK768" s="52"/>
      <c r="JP768" s="39"/>
      <c r="JQ768" s="52"/>
      <c r="JV768" s="52"/>
      <c r="JZ768" s="52"/>
      <c r="KE768" s="39"/>
      <c r="KF768" s="52"/>
      <c r="KK768" s="52"/>
      <c r="KO768" s="52"/>
      <c r="KT768" s="39"/>
      <c r="KU768" s="52"/>
      <c r="KY768" s="52"/>
      <c r="LC768" s="52"/>
      <c r="LG768" s="39"/>
      <c r="LH768" s="52"/>
      <c r="LL768" s="52"/>
      <c r="LP768" s="52"/>
      <c r="LU768" s="39"/>
      <c r="LV768" s="52"/>
      <c r="LZ768" s="52"/>
      <c r="MD768" s="52"/>
      <c r="MI768" s="39"/>
      <c r="MJ768" s="52"/>
      <c r="MN768" s="52"/>
      <c r="MR768" s="52"/>
      <c r="MW768" s="39"/>
      <c r="MX768" s="52"/>
      <c r="NB768" s="52"/>
      <c r="NF768" s="52"/>
      <c r="NK768" s="39"/>
      <c r="NN768" s="39"/>
      <c r="NO768" s="41"/>
      <c r="NP768" s="41"/>
      <c r="NQ768" s="42"/>
      <c r="NR768" s="39"/>
      <c r="NU768" s="39"/>
      <c r="NX768" s="47"/>
      <c r="NY768" s="39"/>
      <c r="OB768" s="47"/>
      <c r="OC768" s="39"/>
      <c r="OF768" s="47"/>
      <c r="OG768" s="39"/>
      <c r="OJ768" s="47"/>
    </row>
    <row r="769" spans="3:400"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1"/>
      <c r="DR769" s="44"/>
      <c r="DS769" s="41"/>
      <c r="DT769" s="41"/>
      <c r="DX769" s="40"/>
      <c r="DY769" s="39"/>
      <c r="DZ769" s="41"/>
      <c r="ED769" s="40"/>
      <c r="EE769" s="42"/>
      <c r="EF769" s="41"/>
      <c r="EG769" s="41"/>
      <c r="EH769" s="41"/>
      <c r="EK769" s="42"/>
      <c r="EQ769" s="39"/>
      <c r="ES769" s="41"/>
      <c r="ET769" s="41"/>
      <c r="EU769" s="41"/>
      <c r="EV769" s="39"/>
      <c r="FA769" s="44"/>
      <c r="FB769" s="39"/>
      <c r="FG769" s="44"/>
      <c r="FH769" s="41"/>
      <c r="FI769" s="41"/>
      <c r="FJ769" s="41"/>
      <c r="FK769" s="41"/>
      <c r="FO769" s="56"/>
      <c r="GG769" s="62"/>
      <c r="GH769" s="41"/>
      <c r="GI769" s="41"/>
      <c r="GJ769" s="41"/>
      <c r="GN769" s="56"/>
      <c r="GQ769" s="62"/>
      <c r="GR769" s="41"/>
      <c r="GS769" s="41"/>
      <c r="GT769" s="41"/>
      <c r="GX769" s="56"/>
      <c r="HA769" s="39"/>
      <c r="HC769" s="39"/>
      <c r="HE769" s="39"/>
      <c r="HG769" s="46"/>
      <c r="HH769" s="39"/>
      <c r="HK769" s="46"/>
      <c r="HL769" s="39"/>
      <c r="HO769" s="46"/>
      <c r="HP769" s="39"/>
      <c r="HS769" s="47"/>
      <c r="HT769" s="39"/>
      <c r="HW769" s="46"/>
      <c r="HX769" s="39"/>
      <c r="HY769" s="52"/>
      <c r="ID769" s="52"/>
      <c r="IH769" s="52"/>
      <c r="IL769" s="39"/>
      <c r="IM769" s="52"/>
      <c r="IR769" s="52"/>
      <c r="IV769" s="52"/>
      <c r="JA769" s="39"/>
      <c r="JB769" s="52"/>
      <c r="JG769" s="52"/>
      <c r="JK769" s="52"/>
      <c r="JP769" s="39"/>
      <c r="JQ769" s="52"/>
      <c r="JV769" s="52"/>
      <c r="JZ769" s="52"/>
      <c r="KE769" s="39"/>
      <c r="KF769" s="52"/>
      <c r="KK769" s="52"/>
      <c r="KO769" s="52"/>
      <c r="KT769" s="39"/>
      <c r="KU769" s="52"/>
      <c r="KY769" s="52"/>
      <c r="LC769" s="52"/>
      <c r="LG769" s="39"/>
      <c r="LH769" s="52"/>
      <c r="LL769" s="52"/>
      <c r="LP769" s="52"/>
      <c r="LU769" s="39"/>
      <c r="LV769" s="52"/>
      <c r="LZ769" s="52"/>
      <c r="MD769" s="52"/>
      <c r="MI769" s="39"/>
      <c r="MJ769" s="52"/>
      <c r="MN769" s="52"/>
      <c r="MR769" s="52"/>
      <c r="MW769" s="39"/>
      <c r="MX769" s="52"/>
      <c r="NB769" s="52"/>
      <c r="NF769" s="52"/>
      <c r="NK769" s="39"/>
      <c r="NN769" s="39"/>
      <c r="NO769" s="41"/>
      <c r="NP769" s="41"/>
      <c r="NQ769" s="42"/>
      <c r="NR769" s="39"/>
      <c r="NU769" s="39"/>
      <c r="NX769" s="47"/>
      <c r="NY769" s="39"/>
      <c r="OB769" s="47"/>
      <c r="OC769" s="39"/>
      <c r="OF769" s="47"/>
      <c r="OG769" s="39"/>
      <c r="OJ769" s="47"/>
    </row>
    <row r="770" spans="3:400"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1"/>
      <c r="DR770" s="44"/>
      <c r="DS770" s="41"/>
      <c r="DT770" s="41"/>
      <c r="DX770" s="40"/>
      <c r="DY770" s="39"/>
      <c r="DZ770" s="41"/>
      <c r="ED770" s="40"/>
      <c r="EE770" s="42"/>
      <c r="EF770" s="41"/>
      <c r="EG770" s="41"/>
      <c r="EH770" s="41"/>
      <c r="EK770" s="42"/>
      <c r="EQ770" s="39"/>
      <c r="ES770" s="41"/>
      <c r="ET770" s="41"/>
      <c r="EU770" s="41"/>
      <c r="EV770" s="39"/>
      <c r="FA770" s="44"/>
      <c r="FB770" s="39"/>
      <c r="FG770" s="44"/>
      <c r="FH770" s="41"/>
      <c r="FI770" s="41"/>
      <c r="FJ770" s="41"/>
      <c r="FK770" s="41"/>
      <c r="FO770" s="56"/>
      <c r="GG770" s="62"/>
      <c r="GH770" s="41"/>
      <c r="GI770" s="41"/>
      <c r="GJ770" s="41"/>
      <c r="GN770" s="56"/>
      <c r="GQ770" s="62"/>
      <c r="GR770" s="41"/>
      <c r="GS770" s="41"/>
      <c r="GT770" s="41"/>
      <c r="GX770" s="56"/>
      <c r="HA770" s="39"/>
      <c r="HC770" s="39"/>
      <c r="HE770" s="39"/>
      <c r="HG770" s="46"/>
      <c r="HH770" s="39"/>
      <c r="HK770" s="46"/>
      <c r="HL770" s="39"/>
      <c r="HO770" s="46"/>
      <c r="HP770" s="39"/>
      <c r="HS770" s="47"/>
      <c r="HT770" s="39"/>
      <c r="HW770" s="46"/>
      <c r="HX770" s="39"/>
      <c r="HY770" s="52"/>
      <c r="ID770" s="52"/>
      <c r="IH770" s="52"/>
      <c r="IL770" s="39"/>
      <c r="IM770" s="52"/>
      <c r="IR770" s="52"/>
      <c r="IV770" s="52"/>
      <c r="JA770" s="39"/>
      <c r="JB770" s="52"/>
      <c r="JG770" s="52"/>
      <c r="JK770" s="52"/>
      <c r="JP770" s="39"/>
      <c r="JQ770" s="52"/>
      <c r="JV770" s="52"/>
      <c r="JZ770" s="52"/>
      <c r="KE770" s="39"/>
      <c r="KF770" s="52"/>
      <c r="KK770" s="52"/>
      <c r="KO770" s="52"/>
      <c r="KT770" s="39"/>
      <c r="KU770" s="52"/>
      <c r="KY770" s="52"/>
      <c r="LC770" s="52"/>
      <c r="LG770" s="39"/>
      <c r="LH770" s="52"/>
      <c r="LL770" s="52"/>
      <c r="LP770" s="52"/>
      <c r="LU770" s="39"/>
      <c r="LV770" s="52"/>
      <c r="LZ770" s="52"/>
      <c r="MD770" s="52"/>
      <c r="MI770" s="39"/>
      <c r="MJ770" s="52"/>
      <c r="MN770" s="52"/>
      <c r="MR770" s="52"/>
      <c r="MW770" s="39"/>
      <c r="MX770" s="52"/>
      <c r="NB770" s="52"/>
      <c r="NF770" s="52"/>
      <c r="NK770" s="39"/>
      <c r="NN770" s="39"/>
      <c r="NO770" s="41"/>
      <c r="NP770" s="41"/>
      <c r="NQ770" s="42"/>
      <c r="NR770" s="39"/>
      <c r="NU770" s="39"/>
      <c r="NX770" s="47"/>
      <c r="NY770" s="39"/>
      <c r="OB770" s="47"/>
      <c r="OC770" s="39"/>
      <c r="OF770" s="47"/>
      <c r="OG770" s="39"/>
      <c r="OJ770" s="47"/>
    </row>
    <row r="771" spans="3:400"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1"/>
      <c r="DR771" s="44"/>
      <c r="DS771" s="41"/>
      <c r="DT771" s="41"/>
      <c r="DX771" s="40"/>
      <c r="DY771" s="39"/>
      <c r="DZ771" s="41"/>
      <c r="ED771" s="40"/>
      <c r="EE771" s="42"/>
      <c r="EF771" s="41"/>
      <c r="EG771" s="41"/>
      <c r="EH771" s="41"/>
      <c r="EK771" s="42"/>
      <c r="EQ771" s="39"/>
      <c r="ES771" s="41"/>
      <c r="ET771" s="41"/>
      <c r="EU771" s="41"/>
      <c r="EV771" s="39"/>
      <c r="FA771" s="44"/>
      <c r="FB771" s="39"/>
      <c r="FG771" s="44"/>
      <c r="FH771" s="41"/>
      <c r="FI771" s="41"/>
      <c r="FJ771" s="41"/>
      <c r="FK771" s="41"/>
      <c r="FO771" s="56"/>
      <c r="GG771" s="62"/>
      <c r="GH771" s="41"/>
      <c r="GI771" s="41"/>
      <c r="GJ771" s="41"/>
      <c r="GN771" s="56"/>
      <c r="GQ771" s="62"/>
      <c r="GR771" s="41"/>
      <c r="GS771" s="41"/>
      <c r="GT771" s="41"/>
      <c r="GX771" s="56"/>
      <c r="HA771" s="39"/>
      <c r="HC771" s="39"/>
      <c r="HE771" s="39"/>
      <c r="HG771" s="46"/>
      <c r="HH771" s="39"/>
      <c r="HK771" s="46"/>
      <c r="HL771" s="39"/>
      <c r="HO771" s="46"/>
      <c r="HP771" s="39"/>
      <c r="HS771" s="47"/>
      <c r="HT771" s="39"/>
      <c r="HW771" s="46"/>
      <c r="HX771" s="39"/>
      <c r="HY771" s="52"/>
      <c r="ID771" s="52"/>
      <c r="IH771" s="52"/>
      <c r="IL771" s="39"/>
      <c r="IM771" s="52"/>
      <c r="IR771" s="52"/>
      <c r="IV771" s="52"/>
      <c r="JA771" s="39"/>
      <c r="JB771" s="52"/>
      <c r="JG771" s="52"/>
      <c r="JK771" s="52"/>
      <c r="JP771" s="39"/>
      <c r="JQ771" s="52"/>
      <c r="JV771" s="52"/>
      <c r="JZ771" s="52"/>
      <c r="KE771" s="39"/>
      <c r="KF771" s="52"/>
      <c r="KK771" s="52"/>
      <c r="KO771" s="52"/>
      <c r="KT771" s="39"/>
      <c r="KU771" s="52"/>
      <c r="KY771" s="52"/>
      <c r="LC771" s="52"/>
      <c r="LG771" s="39"/>
      <c r="LH771" s="52"/>
      <c r="LL771" s="52"/>
      <c r="LP771" s="52"/>
      <c r="LU771" s="39"/>
      <c r="LV771" s="52"/>
      <c r="LZ771" s="52"/>
      <c r="MD771" s="52"/>
      <c r="MI771" s="39"/>
      <c r="MJ771" s="52"/>
      <c r="MN771" s="52"/>
      <c r="MR771" s="52"/>
      <c r="MW771" s="39"/>
      <c r="MX771" s="52"/>
      <c r="NB771" s="52"/>
      <c r="NF771" s="52"/>
      <c r="NK771" s="39"/>
      <c r="NN771" s="39"/>
      <c r="NO771" s="41"/>
      <c r="NP771" s="41"/>
      <c r="NQ771" s="42"/>
      <c r="NR771" s="39"/>
      <c r="NU771" s="39"/>
      <c r="NX771" s="47"/>
      <c r="NY771" s="39"/>
      <c r="OB771" s="47"/>
      <c r="OC771" s="39"/>
      <c r="OF771" s="47"/>
      <c r="OG771" s="39"/>
      <c r="OJ771" s="47"/>
    </row>
    <row r="772" spans="3:400"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1"/>
      <c r="DR772" s="44"/>
      <c r="DS772" s="41"/>
      <c r="DT772" s="41"/>
      <c r="DX772" s="40"/>
      <c r="DY772" s="39"/>
      <c r="DZ772" s="41"/>
      <c r="ED772" s="40"/>
      <c r="EE772" s="42"/>
      <c r="EF772" s="41"/>
      <c r="EG772" s="41"/>
      <c r="EH772" s="41"/>
      <c r="EK772" s="42"/>
      <c r="EQ772" s="39"/>
      <c r="ES772" s="41"/>
      <c r="ET772" s="41"/>
      <c r="EU772" s="41"/>
      <c r="EV772" s="39"/>
      <c r="FA772" s="44"/>
      <c r="FB772" s="39"/>
      <c r="FG772" s="44"/>
      <c r="FH772" s="41"/>
      <c r="FI772" s="41"/>
      <c r="FJ772" s="41"/>
      <c r="FK772" s="41"/>
      <c r="FO772" s="56"/>
      <c r="GG772" s="62"/>
      <c r="GH772" s="41"/>
      <c r="GI772" s="41"/>
      <c r="GJ772" s="41"/>
      <c r="GN772" s="56"/>
      <c r="GQ772" s="62"/>
      <c r="GR772" s="41"/>
      <c r="GS772" s="41"/>
      <c r="GT772" s="41"/>
      <c r="GX772" s="56"/>
      <c r="HA772" s="39"/>
      <c r="HC772" s="39"/>
      <c r="HE772" s="39"/>
      <c r="HG772" s="46"/>
      <c r="HH772" s="39"/>
      <c r="HK772" s="46"/>
      <c r="HL772" s="39"/>
      <c r="HO772" s="46"/>
      <c r="HP772" s="39"/>
      <c r="HS772" s="47"/>
      <c r="HT772" s="39"/>
      <c r="HW772" s="46"/>
      <c r="HX772" s="39"/>
      <c r="HY772" s="52"/>
      <c r="ID772" s="52"/>
      <c r="IH772" s="52"/>
      <c r="IL772" s="39"/>
      <c r="IM772" s="52"/>
      <c r="IR772" s="52"/>
      <c r="IV772" s="52"/>
      <c r="JA772" s="39"/>
      <c r="JB772" s="52"/>
      <c r="JG772" s="52"/>
      <c r="JK772" s="52"/>
      <c r="JP772" s="39"/>
      <c r="JQ772" s="52"/>
      <c r="JV772" s="52"/>
      <c r="JZ772" s="52"/>
      <c r="KE772" s="39"/>
      <c r="KF772" s="52"/>
      <c r="KK772" s="52"/>
      <c r="KO772" s="52"/>
      <c r="KT772" s="39"/>
      <c r="KU772" s="52"/>
      <c r="KY772" s="52"/>
      <c r="LC772" s="52"/>
      <c r="LG772" s="39"/>
      <c r="LH772" s="52"/>
      <c r="LL772" s="52"/>
      <c r="LP772" s="52"/>
      <c r="LU772" s="39"/>
      <c r="LV772" s="52"/>
      <c r="LZ772" s="52"/>
      <c r="MD772" s="52"/>
      <c r="MI772" s="39"/>
      <c r="MJ772" s="52"/>
      <c r="MN772" s="52"/>
      <c r="MR772" s="52"/>
      <c r="MW772" s="39"/>
      <c r="MX772" s="52"/>
      <c r="NB772" s="52"/>
      <c r="NF772" s="52"/>
      <c r="NK772" s="39"/>
      <c r="NN772" s="39"/>
      <c r="NO772" s="41"/>
      <c r="NP772" s="41"/>
      <c r="NQ772" s="42"/>
      <c r="NR772" s="39"/>
      <c r="NU772" s="39"/>
      <c r="NX772" s="47"/>
      <c r="NY772" s="39"/>
      <c r="OB772" s="47"/>
      <c r="OC772" s="39"/>
      <c r="OF772" s="47"/>
      <c r="OG772" s="39"/>
      <c r="OJ772" s="47"/>
    </row>
    <row r="773" spans="3:400"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1"/>
      <c r="DR773" s="44"/>
      <c r="DS773" s="41"/>
      <c r="DT773" s="41"/>
      <c r="DX773" s="40"/>
      <c r="DY773" s="39"/>
      <c r="DZ773" s="41"/>
      <c r="ED773" s="40"/>
      <c r="EE773" s="42"/>
      <c r="EF773" s="41"/>
      <c r="EG773" s="41"/>
      <c r="EH773" s="41"/>
      <c r="EK773" s="42"/>
      <c r="EQ773" s="39"/>
      <c r="ES773" s="41"/>
      <c r="ET773" s="41"/>
      <c r="EU773" s="41"/>
      <c r="EV773" s="39"/>
      <c r="FA773" s="44"/>
      <c r="FB773" s="39"/>
      <c r="FG773" s="44"/>
      <c r="FH773" s="41"/>
      <c r="FI773" s="41"/>
      <c r="FJ773" s="41"/>
      <c r="FK773" s="41"/>
      <c r="FO773" s="56"/>
      <c r="GG773" s="62"/>
      <c r="GH773" s="41"/>
      <c r="GI773" s="41"/>
      <c r="GJ773" s="41"/>
      <c r="GN773" s="56"/>
      <c r="GQ773" s="62"/>
      <c r="GR773" s="41"/>
      <c r="GS773" s="41"/>
      <c r="GT773" s="41"/>
      <c r="GX773" s="56"/>
      <c r="HA773" s="39"/>
      <c r="HC773" s="39"/>
      <c r="HE773" s="39"/>
      <c r="HG773" s="46"/>
      <c r="HH773" s="39"/>
      <c r="HK773" s="46"/>
      <c r="HL773" s="39"/>
      <c r="HO773" s="46"/>
      <c r="HP773" s="39"/>
      <c r="HS773" s="47"/>
      <c r="HT773" s="39"/>
      <c r="HW773" s="46"/>
      <c r="HX773" s="39"/>
      <c r="HY773" s="52"/>
      <c r="ID773" s="52"/>
      <c r="IH773" s="52"/>
      <c r="IL773" s="39"/>
      <c r="IM773" s="52"/>
      <c r="IR773" s="52"/>
      <c r="IV773" s="52"/>
      <c r="JA773" s="39"/>
      <c r="JB773" s="52"/>
      <c r="JG773" s="52"/>
      <c r="JK773" s="52"/>
      <c r="JP773" s="39"/>
      <c r="JQ773" s="52"/>
      <c r="JV773" s="52"/>
      <c r="JZ773" s="52"/>
      <c r="KE773" s="39"/>
      <c r="KF773" s="52"/>
      <c r="KK773" s="52"/>
      <c r="KO773" s="52"/>
      <c r="KT773" s="39"/>
      <c r="KU773" s="52"/>
      <c r="KY773" s="52"/>
      <c r="LC773" s="52"/>
      <c r="LG773" s="39"/>
      <c r="LH773" s="52"/>
      <c r="LL773" s="52"/>
      <c r="LP773" s="52"/>
      <c r="LU773" s="39"/>
      <c r="LV773" s="52"/>
      <c r="LZ773" s="52"/>
      <c r="MD773" s="52"/>
      <c r="MI773" s="39"/>
      <c r="MJ773" s="52"/>
      <c r="MN773" s="52"/>
      <c r="MR773" s="52"/>
      <c r="MW773" s="39"/>
      <c r="MX773" s="52"/>
      <c r="NB773" s="52"/>
      <c r="NF773" s="52"/>
      <c r="NK773" s="39"/>
      <c r="NN773" s="39"/>
      <c r="NO773" s="41"/>
      <c r="NP773" s="41"/>
      <c r="NQ773" s="42"/>
      <c r="NR773" s="39"/>
      <c r="NU773" s="39"/>
      <c r="NX773" s="47"/>
      <c r="NY773" s="39"/>
      <c r="OB773" s="47"/>
      <c r="OC773" s="39"/>
      <c r="OF773" s="47"/>
      <c r="OG773" s="39"/>
      <c r="OJ773" s="47"/>
    </row>
    <row r="774" spans="3:400"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1"/>
      <c r="DR774" s="44"/>
      <c r="DS774" s="41"/>
      <c r="DT774" s="41"/>
      <c r="DX774" s="40"/>
      <c r="DY774" s="39"/>
      <c r="DZ774" s="41"/>
      <c r="ED774" s="40"/>
      <c r="EE774" s="42"/>
      <c r="EF774" s="41"/>
      <c r="EG774" s="41"/>
      <c r="EH774" s="41"/>
      <c r="EK774" s="42"/>
      <c r="EQ774" s="39"/>
      <c r="ES774" s="41"/>
      <c r="ET774" s="41"/>
      <c r="EU774" s="41"/>
      <c r="EV774" s="39"/>
      <c r="FA774" s="44"/>
      <c r="FB774" s="39"/>
      <c r="FG774" s="44"/>
      <c r="FH774" s="41"/>
      <c r="FI774" s="41"/>
      <c r="FJ774" s="41"/>
      <c r="FK774" s="41"/>
      <c r="FO774" s="56"/>
      <c r="GG774" s="62"/>
      <c r="GH774" s="41"/>
      <c r="GI774" s="41"/>
      <c r="GJ774" s="41"/>
      <c r="GN774" s="56"/>
      <c r="GQ774" s="62"/>
      <c r="GR774" s="41"/>
      <c r="GS774" s="41"/>
      <c r="GT774" s="41"/>
      <c r="GX774" s="56"/>
      <c r="HA774" s="39"/>
      <c r="HC774" s="39"/>
      <c r="HE774" s="39"/>
      <c r="HG774" s="46"/>
      <c r="HH774" s="39"/>
      <c r="HK774" s="46"/>
      <c r="HL774" s="39"/>
      <c r="HO774" s="46"/>
      <c r="HP774" s="39"/>
      <c r="HS774" s="47"/>
      <c r="HT774" s="39"/>
      <c r="HW774" s="46"/>
      <c r="HX774" s="39"/>
      <c r="HY774" s="52"/>
      <c r="ID774" s="52"/>
      <c r="IH774" s="52"/>
      <c r="IL774" s="39"/>
      <c r="IM774" s="52"/>
      <c r="IR774" s="52"/>
      <c r="IV774" s="52"/>
      <c r="JA774" s="39"/>
      <c r="JB774" s="52"/>
      <c r="JG774" s="52"/>
      <c r="JK774" s="52"/>
      <c r="JP774" s="39"/>
      <c r="JQ774" s="52"/>
      <c r="JV774" s="52"/>
      <c r="JZ774" s="52"/>
      <c r="KE774" s="39"/>
      <c r="KF774" s="52"/>
      <c r="KK774" s="52"/>
      <c r="KO774" s="52"/>
      <c r="KT774" s="39"/>
      <c r="KU774" s="52"/>
      <c r="KY774" s="52"/>
      <c r="LC774" s="52"/>
      <c r="LG774" s="39"/>
      <c r="LH774" s="52"/>
      <c r="LL774" s="52"/>
      <c r="LP774" s="52"/>
      <c r="LU774" s="39"/>
      <c r="LV774" s="52"/>
      <c r="LZ774" s="52"/>
      <c r="MD774" s="52"/>
      <c r="MI774" s="39"/>
      <c r="MJ774" s="52"/>
      <c r="MN774" s="52"/>
      <c r="MR774" s="52"/>
      <c r="MW774" s="39"/>
      <c r="MX774" s="52"/>
      <c r="NB774" s="52"/>
      <c r="NF774" s="52"/>
      <c r="NK774" s="39"/>
      <c r="NN774" s="39"/>
      <c r="NO774" s="41"/>
      <c r="NP774" s="41"/>
      <c r="NQ774" s="42"/>
      <c r="NR774" s="39"/>
      <c r="NU774" s="39"/>
      <c r="NX774" s="47"/>
      <c r="NY774" s="39"/>
      <c r="OB774" s="47"/>
      <c r="OC774" s="39"/>
      <c r="OF774" s="47"/>
      <c r="OG774" s="39"/>
      <c r="OJ774" s="47"/>
    </row>
    <row r="775" spans="3:400"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1"/>
      <c r="DR775" s="44"/>
      <c r="DS775" s="41"/>
      <c r="DT775" s="41"/>
      <c r="DX775" s="40"/>
      <c r="DY775" s="39"/>
      <c r="DZ775" s="41"/>
      <c r="ED775" s="40"/>
      <c r="EE775" s="42"/>
      <c r="EF775" s="41"/>
      <c r="EG775" s="41"/>
      <c r="EH775" s="41"/>
      <c r="EK775" s="42"/>
      <c r="EQ775" s="39"/>
      <c r="ES775" s="41"/>
      <c r="ET775" s="41"/>
      <c r="EU775" s="41"/>
      <c r="EV775" s="39"/>
      <c r="FA775" s="44"/>
      <c r="FB775" s="39"/>
      <c r="FG775" s="44"/>
      <c r="FH775" s="41"/>
      <c r="FI775" s="41"/>
      <c r="FJ775" s="41"/>
      <c r="FK775" s="41"/>
      <c r="FO775" s="56"/>
      <c r="GG775" s="62"/>
      <c r="GH775" s="41"/>
      <c r="GI775" s="41"/>
      <c r="GJ775" s="41"/>
      <c r="GN775" s="56"/>
      <c r="GQ775" s="62"/>
      <c r="GR775" s="41"/>
      <c r="GS775" s="41"/>
      <c r="GT775" s="41"/>
      <c r="GX775" s="56"/>
      <c r="HA775" s="39"/>
      <c r="HC775" s="39"/>
      <c r="HE775" s="39"/>
      <c r="HG775" s="46"/>
      <c r="HH775" s="39"/>
      <c r="HK775" s="46"/>
      <c r="HL775" s="39"/>
      <c r="HO775" s="46"/>
      <c r="HP775" s="39"/>
      <c r="HS775" s="47"/>
      <c r="HT775" s="39"/>
      <c r="HW775" s="46"/>
      <c r="HX775" s="39"/>
      <c r="HY775" s="52"/>
      <c r="ID775" s="52"/>
      <c r="IH775" s="52"/>
      <c r="IL775" s="39"/>
      <c r="IM775" s="52"/>
      <c r="IR775" s="52"/>
      <c r="IV775" s="52"/>
      <c r="JA775" s="39"/>
      <c r="JB775" s="52"/>
      <c r="JG775" s="52"/>
      <c r="JK775" s="52"/>
      <c r="JP775" s="39"/>
      <c r="JQ775" s="52"/>
      <c r="JV775" s="52"/>
      <c r="JZ775" s="52"/>
      <c r="KE775" s="39"/>
      <c r="KF775" s="52"/>
      <c r="KK775" s="52"/>
      <c r="KO775" s="52"/>
      <c r="KT775" s="39"/>
      <c r="KU775" s="52"/>
      <c r="KY775" s="52"/>
      <c r="LC775" s="52"/>
      <c r="LG775" s="39"/>
      <c r="LH775" s="52"/>
      <c r="LL775" s="52"/>
      <c r="LP775" s="52"/>
      <c r="LU775" s="39"/>
      <c r="LV775" s="52"/>
      <c r="LZ775" s="52"/>
      <c r="MD775" s="52"/>
      <c r="MI775" s="39"/>
      <c r="MJ775" s="52"/>
      <c r="MN775" s="52"/>
      <c r="MR775" s="52"/>
      <c r="MW775" s="39"/>
      <c r="MX775" s="52"/>
      <c r="NB775" s="52"/>
      <c r="NF775" s="52"/>
      <c r="NK775" s="39"/>
      <c r="NN775" s="39"/>
      <c r="NO775" s="41"/>
      <c r="NP775" s="41"/>
      <c r="NQ775" s="42"/>
      <c r="NR775" s="39"/>
      <c r="NU775" s="39"/>
      <c r="NX775" s="47"/>
      <c r="NY775" s="39"/>
      <c r="OB775" s="47"/>
      <c r="OC775" s="39"/>
      <c r="OF775" s="47"/>
      <c r="OG775" s="39"/>
      <c r="OJ775" s="47"/>
    </row>
    <row r="776" spans="3:400"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1"/>
      <c r="DR776" s="44"/>
      <c r="DS776" s="41"/>
      <c r="DT776" s="41"/>
      <c r="DX776" s="40"/>
      <c r="DY776" s="39"/>
      <c r="DZ776" s="41"/>
      <c r="ED776" s="40"/>
      <c r="EE776" s="42"/>
      <c r="EF776" s="41"/>
      <c r="EG776" s="41"/>
      <c r="EH776" s="41"/>
      <c r="EK776" s="42"/>
      <c r="EQ776" s="39"/>
      <c r="ES776" s="41"/>
      <c r="ET776" s="41"/>
      <c r="EU776" s="41"/>
      <c r="EV776" s="39"/>
      <c r="FA776" s="44"/>
      <c r="FB776" s="39"/>
      <c r="FG776" s="44"/>
      <c r="FH776" s="41"/>
      <c r="FI776" s="41"/>
      <c r="FJ776" s="41"/>
      <c r="FK776" s="41"/>
      <c r="FO776" s="56"/>
      <c r="GG776" s="62"/>
      <c r="GH776" s="41"/>
      <c r="GI776" s="41"/>
      <c r="GJ776" s="41"/>
      <c r="GN776" s="56"/>
      <c r="GQ776" s="62"/>
      <c r="GR776" s="41"/>
      <c r="GS776" s="41"/>
      <c r="GT776" s="41"/>
      <c r="GX776" s="56"/>
      <c r="HA776" s="39"/>
      <c r="HC776" s="39"/>
      <c r="HE776" s="39"/>
      <c r="HG776" s="46"/>
      <c r="HH776" s="39"/>
      <c r="HK776" s="46"/>
      <c r="HL776" s="39"/>
      <c r="HO776" s="46"/>
      <c r="HP776" s="39"/>
      <c r="HS776" s="47"/>
      <c r="HT776" s="39"/>
      <c r="HW776" s="46"/>
      <c r="HX776" s="39"/>
      <c r="HY776" s="52"/>
      <c r="ID776" s="52"/>
      <c r="IH776" s="52"/>
      <c r="IL776" s="39"/>
      <c r="IM776" s="52"/>
      <c r="IR776" s="52"/>
      <c r="IV776" s="52"/>
      <c r="JA776" s="39"/>
      <c r="JB776" s="52"/>
      <c r="JG776" s="52"/>
      <c r="JK776" s="52"/>
      <c r="JP776" s="39"/>
      <c r="JQ776" s="52"/>
      <c r="JV776" s="52"/>
      <c r="JZ776" s="52"/>
      <c r="KE776" s="39"/>
      <c r="KF776" s="52"/>
      <c r="KK776" s="52"/>
      <c r="KO776" s="52"/>
      <c r="KT776" s="39"/>
      <c r="KU776" s="52"/>
      <c r="KY776" s="52"/>
      <c r="LC776" s="52"/>
      <c r="LG776" s="39"/>
      <c r="LH776" s="52"/>
      <c r="LL776" s="52"/>
      <c r="LP776" s="52"/>
      <c r="LU776" s="39"/>
      <c r="LV776" s="52"/>
      <c r="LZ776" s="52"/>
      <c r="MD776" s="52"/>
      <c r="MI776" s="39"/>
      <c r="MJ776" s="52"/>
      <c r="MN776" s="52"/>
      <c r="MR776" s="52"/>
      <c r="MW776" s="39"/>
      <c r="MX776" s="52"/>
      <c r="NB776" s="52"/>
      <c r="NF776" s="52"/>
      <c r="NK776" s="39"/>
      <c r="NN776" s="39"/>
      <c r="NO776" s="41"/>
      <c r="NP776" s="41"/>
      <c r="NQ776" s="42"/>
      <c r="NR776" s="39"/>
      <c r="NU776" s="39"/>
      <c r="NX776" s="47"/>
      <c r="NY776" s="39"/>
      <c r="OB776" s="47"/>
      <c r="OC776" s="39"/>
      <c r="OF776" s="47"/>
      <c r="OG776" s="39"/>
      <c r="OJ776" s="47"/>
    </row>
    <row r="777" spans="3:400"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1"/>
      <c r="DR777" s="44"/>
      <c r="DS777" s="41"/>
      <c r="DT777" s="41"/>
      <c r="DX777" s="40"/>
      <c r="DY777" s="39"/>
      <c r="DZ777" s="41"/>
      <c r="ED777" s="40"/>
      <c r="EE777" s="42"/>
      <c r="EF777" s="41"/>
      <c r="EG777" s="41"/>
      <c r="EH777" s="41"/>
      <c r="EK777" s="42"/>
      <c r="EQ777" s="39"/>
      <c r="ES777" s="41"/>
      <c r="ET777" s="41"/>
      <c r="EU777" s="41"/>
      <c r="EV777" s="39"/>
      <c r="FA777" s="44"/>
      <c r="FB777" s="39"/>
      <c r="FG777" s="44"/>
      <c r="FH777" s="41"/>
      <c r="FI777" s="41"/>
      <c r="FJ777" s="41"/>
      <c r="FK777" s="41"/>
      <c r="FO777" s="56"/>
      <c r="GG777" s="62"/>
      <c r="GH777" s="41"/>
      <c r="GI777" s="41"/>
      <c r="GJ777" s="41"/>
      <c r="GN777" s="56"/>
      <c r="GQ777" s="62"/>
      <c r="GR777" s="41"/>
      <c r="GS777" s="41"/>
      <c r="GT777" s="41"/>
      <c r="GX777" s="56"/>
      <c r="HA777" s="39"/>
      <c r="HC777" s="39"/>
      <c r="HE777" s="39"/>
      <c r="HG777" s="46"/>
      <c r="HH777" s="39"/>
      <c r="HK777" s="46"/>
      <c r="HL777" s="39"/>
      <c r="HO777" s="46"/>
      <c r="HP777" s="39"/>
      <c r="HS777" s="47"/>
      <c r="HT777" s="39"/>
      <c r="HW777" s="46"/>
      <c r="HX777" s="39"/>
      <c r="HY777" s="52"/>
      <c r="ID777" s="52"/>
      <c r="IH777" s="52"/>
      <c r="IL777" s="39"/>
      <c r="IM777" s="52"/>
      <c r="IR777" s="52"/>
      <c r="IV777" s="52"/>
      <c r="JA777" s="39"/>
      <c r="JB777" s="52"/>
      <c r="JG777" s="52"/>
      <c r="JK777" s="52"/>
      <c r="JP777" s="39"/>
      <c r="JQ777" s="52"/>
      <c r="JV777" s="52"/>
      <c r="JZ777" s="52"/>
      <c r="KE777" s="39"/>
      <c r="KF777" s="52"/>
      <c r="KK777" s="52"/>
      <c r="KO777" s="52"/>
      <c r="KT777" s="39"/>
      <c r="KU777" s="52"/>
      <c r="KY777" s="52"/>
      <c r="LC777" s="52"/>
      <c r="LG777" s="39"/>
      <c r="LH777" s="52"/>
      <c r="LL777" s="52"/>
      <c r="LP777" s="52"/>
      <c r="LU777" s="39"/>
      <c r="LV777" s="52"/>
      <c r="LZ777" s="52"/>
      <c r="MD777" s="52"/>
      <c r="MI777" s="39"/>
      <c r="MJ777" s="52"/>
      <c r="MN777" s="52"/>
      <c r="MR777" s="52"/>
      <c r="MW777" s="39"/>
      <c r="MX777" s="52"/>
      <c r="NB777" s="52"/>
      <c r="NF777" s="52"/>
      <c r="NK777" s="39"/>
      <c r="NN777" s="39"/>
      <c r="NO777" s="41"/>
      <c r="NP777" s="41"/>
      <c r="NQ777" s="42"/>
      <c r="NR777" s="39"/>
      <c r="NU777" s="39"/>
      <c r="NX777" s="47"/>
      <c r="NY777" s="39"/>
      <c r="OB777" s="47"/>
      <c r="OC777" s="39"/>
      <c r="OF777" s="47"/>
      <c r="OG777" s="39"/>
      <c r="OJ777" s="47"/>
    </row>
    <row r="778" spans="3:400"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1"/>
      <c r="DR778" s="44"/>
      <c r="DS778" s="41"/>
      <c r="DT778" s="41"/>
      <c r="DX778" s="40"/>
      <c r="DY778" s="39"/>
      <c r="DZ778" s="41"/>
      <c r="ED778" s="40"/>
      <c r="EE778" s="42"/>
      <c r="EF778" s="41"/>
      <c r="EG778" s="41"/>
      <c r="EH778" s="41"/>
      <c r="EK778" s="42"/>
      <c r="EQ778" s="39"/>
      <c r="ES778" s="41"/>
      <c r="ET778" s="41"/>
      <c r="EU778" s="41"/>
      <c r="EV778" s="39"/>
      <c r="FA778" s="44"/>
      <c r="FB778" s="39"/>
      <c r="FG778" s="44"/>
      <c r="FH778" s="41"/>
      <c r="FI778" s="41"/>
      <c r="FJ778" s="41"/>
      <c r="FK778" s="41"/>
      <c r="FO778" s="56"/>
      <c r="GG778" s="62"/>
      <c r="GH778" s="41"/>
      <c r="GI778" s="41"/>
      <c r="GJ778" s="41"/>
      <c r="GN778" s="56"/>
      <c r="GQ778" s="62"/>
      <c r="GR778" s="41"/>
      <c r="GS778" s="41"/>
      <c r="GT778" s="41"/>
      <c r="GX778" s="56"/>
      <c r="HA778" s="39"/>
      <c r="HC778" s="39"/>
      <c r="HE778" s="39"/>
      <c r="HG778" s="46"/>
      <c r="HH778" s="39"/>
      <c r="HK778" s="46"/>
      <c r="HL778" s="39"/>
      <c r="HO778" s="46"/>
      <c r="HP778" s="39"/>
      <c r="HS778" s="47"/>
      <c r="HT778" s="39"/>
      <c r="HW778" s="46"/>
      <c r="HX778" s="39"/>
      <c r="HY778" s="52"/>
      <c r="ID778" s="52"/>
      <c r="IH778" s="52"/>
      <c r="IL778" s="39"/>
      <c r="IM778" s="52"/>
      <c r="IR778" s="52"/>
      <c r="IV778" s="52"/>
      <c r="JA778" s="39"/>
      <c r="JB778" s="52"/>
      <c r="JG778" s="52"/>
      <c r="JK778" s="52"/>
      <c r="JP778" s="39"/>
      <c r="JQ778" s="52"/>
      <c r="JV778" s="52"/>
      <c r="JZ778" s="52"/>
      <c r="KE778" s="39"/>
      <c r="KF778" s="52"/>
      <c r="KK778" s="52"/>
      <c r="KO778" s="52"/>
      <c r="KT778" s="39"/>
      <c r="KU778" s="52"/>
      <c r="KY778" s="52"/>
      <c r="LC778" s="52"/>
      <c r="LG778" s="39"/>
      <c r="LH778" s="52"/>
      <c r="LL778" s="52"/>
      <c r="LP778" s="52"/>
      <c r="LU778" s="39"/>
      <c r="LV778" s="52"/>
      <c r="LZ778" s="52"/>
      <c r="MD778" s="52"/>
      <c r="MI778" s="39"/>
      <c r="MJ778" s="52"/>
      <c r="MN778" s="52"/>
      <c r="MR778" s="52"/>
      <c r="MW778" s="39"/>
      <c r="MX778" s="52"/>
      <c r="NB778" s="52"/>
      <c r="NF778" s="52"/>
      <c r="NK778" s="39"/>
      <c r="NN778" s="39"/>
      <c r="NO778" s="41"/>
      <c r="NP778" s="41"/>
      <c r="NQ778" s="42"/>
      <c r="NR778" s="39"/>
      <c r="NU778" s="39"/>
      <c r="NX778" s="47"/>
      <c r="NY778" s="39"/>
      <c r="OB778" s="47"/>
      <c r="OC778" s="39"/>
      <c r="OF778" s="47"/>
      <c r="OG778" s="39"/>
      <c r="OJ778" s="47"/>
    </row>
    <row r="779" spans="3:400"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1"/>
      <c r="DR779" s="44"/>
      <c r="DS779" s="41"/>
      <c r="DT779" s="41"/>
      <c r="DX779" s="40"/>
      <c r="DY779" s="39"/>
      <c r="DZ779" s="41"/>
      <c r="ED779" s="40"/>
      <c r="EE779" s="42"/>
      <c r="EF779" s="41"/>
      <c r="EG779" s="41"/>
      <c r="EH779" s="41"/>
      <c r="EK779" s="42"/>
      <c r="EQ779" s="39"/>
      <c r="ES779" s="41"/>
      <c r="ET779" s="41"/>
      <c r="EU779" s="41"/>
      <c r="EV779" s="39"/>
      <c r="FA779" s="44"/>
      <c r="FB779" s="39"/>
      <c r="FG779" s="44"/>
      <c r="FH779" s="41"/>
      <c r="FI779" s="41"/>
      <c r="FJ779" s="41"/>
      <c r="FK779" s="41"/>
      <c r="FO779" s="56"/>
      <c r="GG779" s="62"/>
      <c r="GH779" s="41"/>
      <c r="GI779" s="41"/>
      <c r="GJ779" s="41"/>
      <c r="GN779" s="56"/>
      <c r="GQ779" s="62"/>
      <c r="GR779" s="41"/>
      <c r="GS779" s="41"/>
      <c r="GT779" s="41"/>
      <c r="GX779" s="56"/>
      <c r="HA779" s="39"/>
      <c r="HC779" s="39"/>
      <c r="HE779" s="39"/>
      <c r="HG779" s="46"/>
      <c r="HH779" s="39"/>
      <c r="HK779" s="46"/>
      <c r="HL779" s="39"/>
      <c r="HO779" s="46"/>
      <c r="HP779" s="39"/>
      <c r="HS779" s="47"/>
      <c r="HT779" s="39"/>
      <c r="HW779" s="46"/>
      <c r="HX779" s="39"/>
      <c r="HY779" s="52"/>
      <c r="ID779" s="52"/>
      <c r="IH779" s="52"/>
      <c r="IL779" s="39"/>
      <c r="IM779" s="52"/>
      <c r="IR779" s="52"/>
      <c r="IV779" s="52"/>
      <c r="JA779" s="39"/>
      <c r="JB779" s="52"/>
      <c r="JG779" s="52"/>
      <c r="JK779" s="52"/>
      <c r="JP779" s="39"/>
      <c r="JQ779" s="52"/>
      <c r="JV779" s="52"/>
      <c r="JZ779" s="52"/>
      <c r="KE779" s="39"/>
      <c r="KF779" s="52"/>
      <c r="KK779" s="52"/>
      <c r="KO779" s="52"/>
      <c r="KT779" s="39"/>
      <c r="KU779" s="52"/>
      <c r="KY779" s="52"/>
      <c r="LC779" s="52"/>
      <c r="LG779" s="39"/>
      <c r="LH779" s="52"/>
      <c r="LL779" s="52"/>
      <c r="LP779" s="52"/>
      <c r="LU779" s="39"/>
      <c r="LV779" s="52"/>
      <c r="LZ779" s="52"/>
      <c r="MD779" s="52"/>
      <c r="MI779" s="39"/>
      <c r="MJ779" s="52"/>
      <c r="MN779" s="52"/>
      <c r="MR779" s="52"/>
      <c r="MW779" s="39"/>
      <c r="MX779" s="52"/>
      <c r="NB779" s="52"/>
      <c r="NF779" s="52"/>
      <c r="NK779" s="39"/>
      <c r="NN779" s="39"/>
      <c r="NO779" s="41"/>
      <c r="NP779" s="41"/>
      <c r="NQ779" s="42"/>
      <c r="NR779" s="39"/>
      <c r="NU779" s="39"/>
      <c r="NX779" s="47"/>
      <c r="NY779" s="39"/>
      <c r="OB779" s="47"/>
      <c r="OC779" s="39"/>
      <c r="OF779" s="47"/>
      <c r="OG779" s="39"/>
      <c r="OJ779" s="47"/>
    </row>
    <row r="780" spans="3:400"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1"/>
      <c r="DR780" s="44"/>
      <c r="DS780" s="41"/>
      <c r="DT780" s="41"/>
      <c r="DX780" s="40"/>
      <c r="DY780" s="39"/>
      <c r="DZ780" s="41"/>
      <c r="ED780" s="40"/>
      <c r="EE780" s="42"/>
      <c r="EF780" s="41"/>
      <c r="EG780" s="41"/>
      <c r="EH780" s="41"/>
      <c r="EK780" s="42"/>
      <c r="EQ780" s="39"/>
      <c r="ES780" s="41"/>
      <c r="ET780" s="41"/>
      <c r="EU780" s="41"/>
      <c r="EV780" s="39"/>
      <c r="FA780" s="44"/>
      <c r="FB780" s="39"/>
      <c r="FG780" s="44"/>
      <c r="FH780" s="41"/>
      <c r="FI780" s="41"/>
      <c r="FJ780" s="41"/>
      <c r="FK780" s="41"/>
      <c r="FO780" s="56"/>
      <c r="GG780" s="62"/>
      <c r="GH780" s="41"/>
      <c r="GI780" s="41"/>
      <c r="GJ780" s="41"/>
      <c r="GN780" s="56"/>
      <c r="GQ780" s="62"/>
      <c r="GR780" s="41"/>
      <c r="GS780" s="41"/>
      <c r="GT780" s="41"/>
      <c r="GX780" s="56"/>
      <c r="HA780" s="39"/>
      <c r="HC780" s="39"/>
      <c r="HE780" s="39"/>
      <c r="HG780" s="46"/>
      <c r="HH780" s="39"/>
      <c r="HK780" s="46"/>
      <c r="HL780" s="39"/>
      <c r="HO780" s="46"/>
      <c r="HP780" s="39"/>
      <c r="HS780" s="47"/>
      <c r="HT780" s="39"/>
      <c r="HW780" s="46"/>
      <c r="HX780" s="39"/>
      <c r="HY780" s="52"/>
      <c r="ID780" s="52"/>
      <c r="IH780" s="52"/>
      <c r="IL780" s="39"/>
      <c r="IM780" s="52"/>
      <c r="IR780" s="52"/>
      <c r="IV780" s="52"/>
      <c r="JA780" s="39"/>
      <c r="JB780" s="52"/>
      <c r="JG780" s="52"/>
      <c r="JK780" s="52"/>
      <c r="JP780" s="39"/>
      <c r="JQ780" s="52"/>
      <c r="JV780" s="52"/>
      <c r="JZ780" s="52"/>
      <c r="KE780" s="39"/>
      <c r="KF780" s="52"/>
      <c r="KK780" s="52"/>
      <c r="KO780" s="52"/>
      <c r="KT780" s="39"/>
      <c r="KU780" s="52"/>
      <c r="KY780" s="52"/>
      <c r="LC780" s="52"/>
      <c r="LG780" s="39"/>
      <c r="LH780" s="52"/>
      <c r="LL780" s="52"/>
      <c r="LP780" s="52"/>
      <c r="LU780" s="39"/>
      <c r="LV780" s="52"/>
      <c r="LZ780" s="52"/>
      <c r="MD780" s="52"/>
      <c r="MI780" s="39"/>
      <c r="MJ780" s="52"/>
      <c r="MN780" s="52"/>
      <c r="MR780" s="52"/>
      <c r="MW780" s="39"/>
      <c r="MX780" s="52"/>
      <c r="NB780" s="52"/>
      <c r="NF780" s="52"/>
      <c r="NK780" s="39"/>
      <c r="NN780" s="39"/>
      <c r="NO780" s="41"/>
      <c r="NP780" s="41"/>
      <c r="NQ780" s="42"/>
      <c r="NR780" s="39"/>
      <c r="NU780" s="39"/>
      <c r="NX780" s="47"/>
      <c r="NY780" s="39"/>
      <c r="OB780" s="47"/>
      <c r="OC780" s="39"/>
      <c r="OF780" s="47"/>
      <c r="OG780" s="39"/>
      <c r="OJ780" s="47"/>
    </row>
    <row r="781" spans="3:400"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1"/>
      <c r="DR781" s="44"/>
      <c r="DS781" s="41"/>
      <c r="DT781" s="41"/>
      <c r="DX781" s="40"/>
      <c r="DY781" s="39"/>
      <c r="DZ781" s="41"/>
      <c r="ED781" s="40"/>
      <c r="EE781" s="42"/>
      <c r="EF781" s="41"/>
      <c r="EG781" s="41"/>
      <c r="EH781" s="41"/>
      <c r="EK781" s="42"/>
      <c r="EQ781" s="39"/>
      <c r="ES781" s="41"/>
      <c r="ET781" s="41"/>
      <c r="EU781" s="41"/>
      <c r="EV781" s="39"/>
      <c r="FA781" s="44"/>
      <c r="FB781" s="39"/>
      <c r="FG781" s="44"/>
      <c r="FH781" s="41"/>
      <c r="FI781" s="41"/>
      <c r="FJ781" s="41"/>
      <c r="FK781" s="41"/>
      <c r="FO781" s="56"/>
      <c r="GG781" s="62"/>
      <c r="GH781" s="41"/>
      <c r="GI781" s="41"/>
      <c r="GJ781" s="41"/>
      <c r="GN781" s="56"/>
      <c r="GQ781" s="62"/>
      <c r="GR781" s="41"/>
      <c r="GS781" s="41"/>
      <c r="GT781" s="41"/>
      <c r="GX781" s="56"/>
      <c r="HA781" s="39"/>
      <c r="HC781" s="39"/>
      <c r="HE781" s="39"/>
      <c r="HG781" s="46"/>
      <c r="HH781" s="39"/>
      <c r="HK781" s="46"/>
      <c r="HL781" s="39"/>
      <c r="HO781" s="46"/>
      <c r="HP781" s="39"/>
      <c r="HS781" s="47"/>
      <c r="HT781" s="39"/>
      <c r="HW781" s="46"/>
      <c r="HX781" s="39"/>
      <c r="HY781" s="52"/>
      <c r="ID781" s="52"/>
      <c r="IH781" s="52"/>
      <c r="IL781" s="39"/>
      <c r="IM781" s="52"/>
      <c r="IR781" s="52"/>
      <c r="IV781" s="52"/>
      <c r="JA781" s="39"/>
      <c r="JB781" s="52"/>
      <c r="JG781" s="52"/>
      <c r="JK781" s="52"/>
      <c r="JP781" s="39"/>
      <c r="JQ781" s="52"/>
      <c r="JV781" s="52"/>
      <c r="JZ781" s="52"/>
      <c r="KE781" s="39"/>
      <c r="KF781" s="52"/>
      <c r="KK781" s="52"/>
      <c r="KO781" s="52"/>
      <c r="KT781" s="39"/>
      <c r="KU781" s="52"/>
      <c r="KY781" s="52"/>
      <c r="LC781" s="52"/>
      <c r="LG781" s="39"/>
      <c r="LH781" s="52"/>
      <c r="LL781" s="52"/>
      <c r="LP781" s="52"/>
      <c r="LU781" s="39"/>
      <c r="LV781" s="52"/>
      <c r="LZ781" s="52"/>
      <c r="MD781" s="52"/>
      <c r="MI781" s="39"/>
      <c r="MJ781" s="52"/>
      <c r="MN781" s="52"/>
      <c r="MR781" s="52"/>
      <c r="MW781" s="39"/>
      <c r="MX781" s="52"/>
      <c r="NB781" s="52"/>
      <c r="NF781" s="52"/>
      <c r="NK781" s="39"/>
      <c r="NN781" s="39"/>
      <c r="NO781" s="41"/>
      <c r="NP781" s="41"/>
      <c r="NQ781" s="42"/>
      <c r="NR781" s="39"/>
      <c r="NU781" s="39"/>
      <c r="NX781" s="47"/>
      <c r="NY781" s="39"/>
      <c r="OB781" s="47"/>
      <c r="OC781" s="39"/>
      <c r="OF781" s="47"/>
      <c r="OG781" s="39"/>
      <c r="OJ781" s="47"/>
    </row>
    <row r="782" spans="3:400"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1"/>
      <c r="DR782" s="44"/>
      <c r="DS782" s="41"/>
      <c r="DT782" s="41"/>
      <c r="DX782" s="40"/>
      <c r="DY782" s="39"/>
      <c r="DZ782" s="41"/>
      <c r="ED782" s="40"/>
      <c r="EE782" s="42"/>
      <c r="EF782" s="41"/>
      <c r="EG782" s="41"/>
      <c r="EH782" s="41"/>
      <c r="EK782" s="42"/>
      <c r="EQ782" s="39"/>
      <c r="ES782" s="41"/>
      <c r="ET782" s="41"/>
      <c r="EU782" s="41"/>
      <c r="EV782" s="39"/>
      <c r="FA782" s="44"/>
      <c r="FB782" s="39"/>
      <c r="FG782" s="44"/>
      <c r="FH782" s="41"/>
      <c r="FI782" s="41"/>
      <c r="FJ782" s="41"/>
      <c r="FK782" s="41"/>
      <c r="FO782" s="56"/>
      <c r="GG782" s="62"/>
      <c r="GH782" s="41"/>
      <c r="GI782" s="41"/>
      <c r="GJ782" s="41"/>
      <c r="GN782" s="56"/>
      <c r="GQ782" s="62"/>
      <c r="GR782" s="41"/>
      <c r="GS782" s="41"/>
      <c r="GT782" s="41"/>
      <c r="GX782" s="56"/>
      <c r="HA782" s="39"/>
      <c r="HC782" s="39"/>
      <c r="HE782" s="39"/>
      <c r="HG782" s="46"/>
      <c r="HH782" s="39"/>
      <c r="HK782" s="46"/>
      <c r="HL782" s="39"/>
      <c r="HO782" s="46"/>
      <c r="HP782" s="39"/>
      <c r="HS782" s="47"/>
      <c r="HT782" s="39"/>
      <c r="HW782" s="46"/>
      <c r="HX782" s="39"/>
      <c r="HY782" s="52"/>
      <c r="ID782" s="52"/>
      <c r="IH782" s="52"/>
      <c r="IL782" s="39"/>
      <c r="IM782" s="52"/>
      <c r="IR782" s="52"/>
      <c r="IV782" s="52"/>
      <c r="JA782" s="39"/>
      <c r="JB782" s="52"/>
      <c r="JG782" s="52"/>
      <c r="JK782" s="52"/>
      <c r="JP782" s="39"/>
      <c r="JQ782" s="52"/>
      <c r="JV782" s="52"/>
      <c r="JZ782" s="52"/>
      <c r="KE782" s="39"/>
      <c r="KF782" s="52"/>
      <c r="KK782" s="52"/>
      <c r="KO782" s="52"/>
      <c r="KT782" s="39"/>
      <c r="KU782" s="52"/>
      <c r="KY782" s="52"/>
      <c r="LC782" s="52"/>
      <c r="LG782" s="39"/>
      <c r="LH782" s="52"/>
      <c r="LL782" s="52"/>
      <c r="LP782" s="52"/>
      <c r="LU782" s="39"/>
      <c r="LV782" s="52"/>
      <c r="LZ782" s="52"/>
      <c r="MD782" s="52"/>
      <c r="MI782" s="39"/>
      <c r="MJ782" s="52"/>
      <c r="MN782" s="52"/>
      <c r="MR782" s="52"/>
      <c r="MW782" s="39"/>
      <c r="MX782" s="52"/>
      <c r="NB782" s="52"/>
      <c r="NF782" s="52"/>
      <c r="NK782" s="39"/>
      <c r="NN782" s="39"/>
      <c r="NO782" s="41"/>
      <c r="NP782" s="41"/>
      <c r="NQ782" s="42"/>
      <c r="NR782" s="39"/>
      <c r="NU782" s="39"/>
      <c r="NX782" s="47"/>
      <c r="NY782" s="39"/>
      <c r="OB782" s="47"/>
      <c r="OC782" s="39"/>
      <c r="OF782" s="47"/>
      <c r="OG782" s="39"/>
      <c r="OJ782" s="47"/>
    </row>
    <row r="783" spans="3:400"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1"/>
      <c r="DR783" s="44"/>
      <c r="DS783" s="41"/>
      <c r="DT783" s="41"/>
      <c r="DX783" s="40"/>
      <c r="DY783" s="39"/>
      <c r="DZ783" s="41"/>
      <c r="ED783" s="40"/>
      <c r="EE783" s="42"/>
      <c r="EF783" s="41"/>
      <c r="EG783" s="41"/>
      <c r="EH783" s="41"/>
      <c r="EK783" s="42"/>
      <c r="EQ783" s="39"/>
      <c r="ES783" s="41"/>
      <c r="ET783" s="41"/>
      <c r="EU783" s="41"/>
      <c r="EV783" s="39"/>
      <c r="FA783" s="44"/>
      <c r="FB783" s="39"/>
      <c r="FG783" s="44"/>
      <c r="FH783" s="41"/>
      <c r="FI783" s="41"/>
      <c r="FJ783" s="41"/>
      <c r="FK783" s="41"/>
      <c r="FO783" s="56"/>
      <c r="GG783" s="62"/>
      <c r="GH783" s="41"/>
      <c r="GI783" s="41"/>
      <c r="GJ783" s="41"/>
      <c r="GN783" s="56"/>
      <c r="GQ783" s="62"/>
      <c r="GR783" s="41"/>
      <c r="GS783" s="41"/>
      <c r="GT783" s="41"/>
      <c r="GX783" s="56"/>
      <c r="HA783" s="39"/>
      <c r="HC783" s="39"/>
      <c r="HE783" s="39"/>
      <c r="HG783" s="46"/>
      <c r="HH783" s="39"/>
      <c r="HK783" s="46"/>
      <c r="HL783" s="39"/>
      <c r="HO783" s="46"/>
      <c r="HP783" s="39"/>
      <c r="HS783" s="47"/>
      <c r="HT783" s="39"/>
      <c r="HW783" s="46"/>
      <c r="HX783" s="39"/>
      <c r="HY783" s="52"/>
      <c r="ID783" s="52"/>
      <c r="IH783" s="52"/>
      <c r="IL783" s="39"/>
      <c r="IM783" s="52"/>
      <c r="IR783" s="52"/>
      <c r="IV783" s="52"/>
      <c r="JA783" s="39"/>
      <c r="JB783" s="52"/>
      <c r="JG783" s="52"/>
      <c r="JK783" s="52"/>
      <c r="JP783" s="39"/>
      <c r="JQ783" s="52"/>
      <c r="JV783" s="52"/>
      <c r="JZ783" s="52"/>
      <c r="KE783" s="39"/>
      <c r="KF783" s="52"/>
      <c r="KK783" s="52"/>
      <c r="KO783" s="52"/>
      <c r="KT783" s="39"/>
      <c r="KU783" s="52"/>
      <c r="KY783" s="52"/>
      <c r="LC783" s="52"/>
      <c r="LG783" s="39"/>
      <c r="LH783" s="52"/>
      <c r="LL783" s="52"/>
      <c r="LP783" s="52"/>
      <c r="LU783" s="39"/>
      <c r="LV783" s="52"/>
      <c r="LZ783" s="52"/>
      <c r="MD783" s="52"/>
      <c r="MI783" s="39"/>
      <c r="MJ783" s="52"/>
      <c r="MN783" s="52"/>
      <c r="MR783" s="52"/>
      <c r="MW783" s="39"/>
      <c r="MX783" s="52"/>
      <c r="NB783" s="52"/>
      <c r="NF783" s="52"/>
      <c r="NK783" s="39"/>
      <c r="NN783" s="39"/>
      <c r="NO783" s="41"/>
      <c r="NP783" s="41"/>
      <c r="NQ783" s="42"/>
      <c r="NR783" s="39"/>
      <c r="NU783" s="39"/>
      <c r="NX783" s="47"/>
      <c r="NY783" s="39"/>
      <c r="OB783" s="47"/>
      <c r="OC783" s="39"/>
      <c r="OF783" s="47"/>
      <c r="OG783" s="39"/>
      <c r="OJ783" s="47"/>
    </row>
    <row r="784" spans="3:400"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1"/>
      <c r="DR784" s="44"/>
      <c r="DS784" s="41"/>
      <c r="DT784" s="41"/>
      <c r="DX784" s="40"/>
      <c r="DY784" s="39"/>
      <c r="DZ784" s="41"/>
      <c r="ED784" s="40"/>
      <c r="EE784" s="42"/>
      <c r="EF784" s="41"/>
      <c r="EG784" s="41"/>
      <c r="EH784" s="41"/>
      <c r="EK784" s="42"/>
      <c r="EQ784" s="39"/>
      <c r="ES784" s="41"/>
      <c r="ET784" s="41"/>
      <c r="EU784" s="41"/>
      <c r="EV784" s="39"/>
      <c r="FA784" s="44"/>
      <c r="FB784" s="39"/>
      <c r="FG784" s="44"/>
      <c r="FH784" s="41"/>
      <c r="FI784" s="41"/>
      <c r="FJ784" s="41"/>
      <c r="FK784" s="41"/>
      <c r="FO784" s="56"/>
      <c r="GG784" s="62"/>
      <c r="GH784" s="41"/>
      <c r="GI784" s="41"/>
      <c r="GJ784" s="41"/>
      <c r="GN784" s="56"/>
      <c r="GQ784" s="62"/>
      <c r="GR784" s="41"/>
      <c r="GS784" s="41"/>
      <c r="GT784" s="41"/>
      <c r="GX784" s="56"/>
      <c r="HA784" s="39"/>
      <c r="HC784" s="39"/>
      <c r="HE784" s="39"/>
      <c r="HG784" s="46"/>
      <c r="HH784" s="39"/>
      <c r="HK784" s="46"/>
      <c r="HL784" s="39"/>
      <c r="HO784" s="46"/>
      <c r="HP784" s="39"/>
      <c r="HS784" s="47"/>
      <c r="HT784" s="39"/>
      <c r="HW784" s="46"/>
      <c r="HX784" s="39"/>
      <c r="HY784" s="52"/>
      <c r="ID784" s="52"/>
      <c r="IH784" s="52"/>
      <c r="IL784" s="39"/>
      <c r="IM784" s="52"/>
      <c r="IR784" s="52"/>
      <c r="IV784" s="52"/>
      <c r="JA784" s="39"/>
      <c r="JB784" s="52"/>
      <c r="JG784" s="52"/>
      <c r="JK784" s="52"/>
      <c r="JP784" s="39"/>
      <c r="JQ784" s="52"/>
      <c r="JV784" s="52"/>
      <c r="JZ784" s="52"/>
      <c r="KE784" s="39"/>
      <c r="KF784" s="52"/>
      <c r="KK784" s="52"/>
      <c r="KO784" s="52"/>
      <c r="KT784" s="39"/>
      <c r="KU784" s="52"/>
      <c r="KY784" s="52"/>
      <c r="LC784" s="52"/>
      <c r="LG784" s="39"/>
      <c r="LH784" s="52"/>
      <c r="LL784" s="52"/>
      <c r="LP784" s="52"/>
      <c r="LU784" s="39"/>
      <c r="LV784" s="52"/>
      <c r="LZ784" s="52"/>
      <c r="MD784" s="52"/>
      <c r="MI784" s="39"/>
      <c r="MJ784" s="52"/>
      <c r="MN784" s="52"/>
      <c r="MR784" s="52"/>
      <c r="MW784" s="39"/>
      <c r="MX784" s="52"/>
      <c r="NB784" s="52"/>
      <c r="NF784" s="52"/>
      <c r="NK784" s="39"/>
      <c r="NN784" s="39"/>
      <c r="NO784" s="41"/>
      <c r="NP784" s="41"/>
      <c r="NQ784" s="42"/>
      <c r="NR784" s="39"/>
      <c r="NU784" s="39"/>
      <c r="NX784" s="47"/>
      <c r="NY784" s="39"/>
      <c r="OB784" s="47"/>
      <c r="OC784" s="39"/>
      <c r="OF784" s="47"/>
      <c r="OG784" s="39"/>
      <c r="OJ784" s="47"/>
    </row>
    <row r="785" spans="3:400"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1"/>
      <c r="DR785" s="44"/>
      <c r="DS785" s="41"/>
      <c r="DT785" s="41"/>
      <c r="DX785" s="40"/>
      <c r="DY785" s="39"/>
      <c r="DZ785" s="41"/>
      <c r="ED785" s="40"/>
      <c r="EE785" s="42"/>
      <c r="EF785" s="41"/>
      <c r="EG785" s="41"/>
      <c r="EH785" s="41"/>
      <c r="EK785" s="42"/>
      <c r="EQ785" s="39"/>
      <c r="ES785" s="41"/>
      <c r="ET785" s="41"/>
      <c r="EU785" s="41"/>
      <c r="EV785" s="39"/>
      <c r="FA785" s="44"/>
      <c r="FB785" s="39"/>
      <c r="FG785" s="44"/>
      <c r="FH785" s="41"/>
      <c r="FI785" s="41"/>
      <c r="FJ785" s="41"/>
      <c r="FK785" s="41"/>
      <c r="FO785" s="56"/>
      <c r="GG785" s="62"/>
      <c r="GH785" s="41"/>
      <c r="GI785" s="41"/>
      <c r="GJ785" s="41"/>
      <c r="GN785" s="56"/>
      <c r="GQ785" s="62"/>
      <c r="GR785" s="41"/>
      <c r="GS785" s="41"/>
      <c r="GT785" s="41"/>
      <c r="GX785" s="56"/>
      <c r="HA785" s="39"/>
      <c r="HC785" s="39"/>
      <c r="HE785" s="39"/>
      <c r="HG785" s="46"/>
      <c r="HH785" s="39"/>
      <c r="HK785" s="46"/>
      <c r="HL785" s="39"/>
      <c r="HO785" s="46"/>
      <c r="HP785" s="39"/>
      <c r="HS785" s="47"/>
      <c r="HT785" s="39"/>
      <c r="HW785" s="46"/>
      <c r="HX785" s="39"/>
      <c r="HY785" s="52"/>
      <c r="ID785" s="52"/>
      <c r="IH785" s="52"/>
      <c r="IL785" s="39"/>
      <c r="IM785" s="52"/>
      <c r="IR785" s="52"/>
      <c r="IV785" s="52"/>
      <c r="JA785" s="39"/>
      <c r="JB785" s="52"/>
      <c r="JG785" s="52"/>
      <c r="JK785" s="52"/>
      <c r="JP785" s="39"/>
      <c r="JQ785" s="52"/>
      <c r="JV785" s="52"/>
      <c r="JZ785" s="52"/>
      <c r="KE785" s="39"/>
      <c r="KF785" s="52"/>
      <c r="KK785" s="52"/>
      <c r="KO785" s="52"/>
      <c r="KT785" s="39"/>
      <c r="KU785" s="52"/>
      <c r="KY785" s="52"/>
      <c r="LC785" s="52"/>
      <c r="LG785" s="39"/>
      <c r="LH785" s="52"/>
      <c r="LL785" s="52"/>
      <c r="LP785" s="52"/>
      <c r="LU785" s="39"/>
      <c r="LV785" s="52"/>
      <c r="LZ785" s="52"/>
      <c r="MD785" s="52"/>
      <c r="MI785" s="39"/>
      <c r="MJ785" s="52"/>
      <c r="MN785" s="52"/>
      <c r="MR785" s="52"/>
      <c r="MW785" s="39"/>
      <c r="MX785" s="52"/>
      <c r="NB785" s="52"/>
      <c r="NF785" s="52"/>
      <c r="NK785" s="39"/>
      <c r="NN785" s="39"/>
      <c r="NO785" s="41"/>
      <c r="NP785" s="41"/>
      <c r="NQ785" s="42"/>
      <c r="NR785" s="39"/>
      <c r="NU785" s="39"/>
      <c r="NX785" s="47"/>
      <c r="NY785" s="39"/>
      <c r="OB785" s="47"/>
      <c r="OC785" s="39"/>
      <c r="OF785" s="47"/>
      <c r="OG785" s="39"/>
      <c r="OJ785" s="47"/>
    </row>
    <row r="786" spans="3:400"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1"/>
      <c r="DR786" s="44"/>
      <c r="DS786" s="41"/>
      <c r="DT786" s="41"/>
      <c r="DX786" s="40"/>
      <c r="DY786" s="39"/>
      <c r="DZ786" s="41"/>
      <c r="ED786" s="40"/>
      <c r="EE786" s="42"/>
      <c r="EF786" s="41"/>
      <c r="EG786" s="41"/>
      <c r="EH786" s="41"/>
      <c r="EK786" s="42"/>
      <c r="EQ786" s="39"/>
      <c r="ES786" s="41"/>
      <c r="ET786" s="41"/>
      <c r="EU786" s="41"/>
      <c r="EV786" s="39"/>
      <c r="FA786" s="44"/>
      <c r="FB786" s="39"/>
      <c r="FG786" s="44"/>
      <c r="FH786" s="41"/>
      <c r="FI786" s="41"/>
      <c r="FJ786" s="41"/>
      <c r="FK786" s="41"/>
      <c r="FO786" s="56"/>
      <c r="GG786" s="62"/>
      <c r="GH786" s="41"/>
      <c r="GI786" s="41"/>
      <c r="GJ786" s="41"/>
      <c r="GN786" s="56"/>
      <c r="GQ786" s="62"/>
      <c r="GR786" s="41"/>
      <c r="GS786" s="41"/>
      <c r="GT786" s="41"/>
      <c r="GX786" s="56"/>
      <c r="HA786" s="39"/>
      <c r="HC786" s="39"/>
      <c r="HE786" s="39"/>
      <c r="HG786" s="46"/>
      <c r="HH786" s="39"/>
      <c r="HK786" s="46"/>
      <c r="HL786" s="39"/>
      <c r="HO786" s="46"/>
      <c r="HP786" s="39"/>
      <c r="HS786" s="47"/>
      <c r="HT786" s="39"/>
      <c r="HW786" s="46"/>
      <c r="HX786" s="39"/>
      <c r="HY786" s="52"/>
      <c r="ID786" s="52"/>
      <c r="IH786" s="52"/>
      <c r="IL786" s="39"/>
      <c r="IM786" s="52"/>
      <c r="IR786" s="52"/>
      <c r="IV786" s="52"/>
      <c r="JA786" s="39"/>
      <c r="JB786" s="52"/>
      <c r="JG786" s="52"/>
      <c r="JK786" s="52"/>
      <c r="JP786" s="39"/>
      <c r="JQ786" s="52"/>
      <c r="JV786" s="52"/>
      <c r="JZ786" s="52"/>
      <c r="KE786" s="39"/>
      <c r="KF786" s="52"/>
      <c r="KK786" s="52"/>
      <c r="KO786" s="52"/>
      <c r="KT786" s="39"/>
      <c r="KU786" s="52"/>
      <c r="KY786" s="52"/>
      <c r="LC786" s="52"/>
      <c r="LG786" s="39"/>
      <c r="LH786" s="52"/>
      <c r="LL786" s="52"/>
      <c r="LP786" s="52"/>
      <c r="LU786" s="39"/>
      <c r="LV786" s="52"/>
      <c r="LZ786" s="52"/>
      <c r="MD786" s="52"/>
      <c r="MI786" s="39"/>
      <c r="MJ786" s="52"/>
      <c r="MN786" s="52"/>
      <c r="MR786" s="52"/>
      <c r="MW786" s="39"/>
      <c r="MX786" s="52"/>
      <c r="NB786" s="52"/>
      <c r="NF786" s="52"/>
      <c r="NK786" s="39"/>
      <c r="NN786" s="39"/>
      <c r="NO786" s="41"/>
      <c r="NP786" s="41"/>
      <c r="NQ786" s="42"/>
      <c r="NR786" s="39"/>
      <c r="NU786" s="39"/>
      <c r="NX786" s="47"/>
      <c r="NY786" s="39"/>
      <c r="OB786" s="47"/>
      <c r="OC786" s="39"/>
      <c r="OF786" s="47"/>
      <c r="OG786" s="39"/>
      <c r="OJ786" s="47"/>
    </row>
    <row r="787" spans="3:400"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1"/>
      <c r="DR787" s="44"/>
      <c r="DS787" s="41"/>
      <c r="DT787" s="41"/>
      <c r="DX787" s="40"/>
      <c r="DY787" s="39"/>
      <c r="DZ787" s="41"/>
      <c r="ED787" s="40"/>
      <c r="EE787" s="42"/>
      <c r="EF787" s="41"/>
      <c r="EG787" s="41"/>
      <c r="EH787" s="41"/>
      <c r="EK787" s="42"/>
      <c r="EQ787" s="39"/>
      <c r="ES787" s="41"/>
      <c r="ET787" s="41"/>
      <c r="EU787" s="41"/>
      <c r="EV787" s="39"/>
      <c r="FA787" s="44"/>
      <c r="FB787" s="39"/>
      <c r="FG787" s="44"/>
      <c r="FH787" s="41"/>
      <c r="FI787" s="41"/>
      <c r="FJ787" s="41"/>
      <c r="FK787" s="41"/>
      <c r="FO787" s="56"/>
      <c r="GG787" s="62"/>
      <c r="GH787" s="41"/>
      <c r="GI787" s="41"/>
      <c r="GJ787" s="41"/>
      <c r="GN787" s="56"/>
      <c r="GQ787" s="62"/>
      <c r="GR787" s="41"/>
      <c r="GS787" s="41"/>
      <c r="GT787" s="41"/>
      <c r="GX787" s="56"/>
      <c r="HA787" s="39"/>
      <c r="HC787" s="39"/>
      <c r="HE787" s="39"/>
      <c r="HG787" s="46"/>
      <c r="HH787" s="39"/>
      <c r="HK787" s="46"/>
      <c r="HL787" s="39"/>
      <c r="HO787" s="46"/>
      <c r="HP787" s="39"/>
      <c r="HS787" s="47"/>
      <c r="HT787" s="39"/>
      <c r="HW787" s="46"/>
      <c r="HX787" s="39"/>
      <c r="HY787" s="52"/>
      <c r="ID787" s="52"/>
      <c r="IH787" s="52"/>
      <c r="IL787" s="39"/>
      <c r="IM787" s="52"/>
      <c r="IR787" s="52"/>
      <c r="IV787" s="52"/>
      <c r="JA787" s="39"/>
      <c r="JB787" s="52"/>
      <c r="JG787" s="52"/>
      <c r="JK787" s="52"/>
      <c r="JP787" s="39"/>
      <c r="JQ787" s="52"/>
      <c r="JV787" s="52"/>
      <c r="JZ787" s="52"/>
      <c r="KE787" s="39"/>
      <c r="KF787" s="52"/>
      <c r="KK787" s="52"/>
      <c r="KO787" s="52"/>
      <c r="KT787" s="39"/>
      <c r="KU787" s="52"/>
      <c r="KY787" s="52"/>
      <c r="LC787" s="52"/>
      <c r="LG787" s="39"/>
      <c r="LH787" s="52"/>
      <c r="LL787" s="52"/>
      <c r="LP787" s="52"/>
      <c r="LU787" s="39"/>
      <c r="LV787" s="52"/>
      <c r="LZ787" s="52"/>
      <c r="MD787" s="52"/>
      <c r="MI787" s="39"/>
      <c r="MJ787" s="52"/>
      <c r="MN787" s="52"/>
      <c r="MR787" s="52"/>
      <c r="MW787" s="39"/>
      <c r="MX787" s="52"/>
      <c r="NB787" s="52"/>
      <c r="NF787" s="52"/>
      <c r="NK787" s="39"/>
      <c r="NN787" s="39"/>
      <c r="NO787" s="41"/>
      <c r="NP787" s="41"/>
      <c r="NQ787" s="42"/>
      <c r="NR787" s="39"/>
      <c r="NU787" s="39"/>
      <c r="NX787" s="47"/>
      <c r="NY787" s="39"/>
      <c r="OB787" s="47"/>
      <c r="OC787" s="39"/>
      <c r="OF787" s="47"/>
      <c r="OG787" s="39"/>
      <c r="OJ787" s="47"/>
    </row>
    <row r="788" spans="3:400"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1"/>
      <c r="DR788" s="44"/>
      <c r="DS788" s="41"/>
      <c r="DT788" s="41"/>
      <c r="DX788" s="40"/>
      <c r="DY788" s="39"/>
      <c r="DZ788" s="41"/>
      <c r="ED788" s="40"/>
      <c r="EE788" s="42"/>
      <c r="EF788" s="41"/>
      <c r="EG788" s="41"/>
      <c r="EH788" s="41"/>
      <c r="EK788" s="42"/>
      <c r="EQ788" s="39"/>
      <c r="ES788" s="41"/>
      <c r="ET788" s="41"/>
      <c r="EU788" s="41"/>
      <c r="EV788" s="39"/>
      <c r="FA788" s="44"/>
      <c r="FB788" s="39"/>
      <c r="FG788" s="44"/>
      <c r="FH788" s="41"/>
      <c r="FI788" s="41"/>
      <c r="FJ788" s="41"/>
      <c r="FK788" s="41"/>
      <c r="FO788" s="56"/>
      <c r="GG788" s="62"/>
      <c r="GH788" s="41"/>
      <c r="GI788" s="41"/>
      <c r="GJ788" s="41"/>
      <c r="GN788" s="56"/>
      <c r="GQ788" s="62"/>
      <c r="GR788" s="41"/>
      <c r="GS788" s="41"/>
      <c r="GT788" s="41"/>
      <c r="GX788" s="56"/>
      <c r="HA788" s="39"/>
      <c r="HC788" s="39"/>
      <c r="HE788" s="39"/>
      <c r="HG788" s="46"/>
      <c r="HH788" s="39"/>
      <c r="HK788" s="46"/>
      <c r="HL788" s="39"/>
      <c r="HO788" s="46"/>
      <c r="HP788" s="39"/>
      <c r="HS788" s="47"/>
      <c r="HT788" s="39"/>
      <c r="HW788" s="46"/>
      <c r="HX788" s="39"/>
      <c r="HY788" s="52"/>
      <c r="ID788" s="52"/>
      <c r="IH788" s="52"/>
      <c r="IL788" s="39"/>
      <c r="IM788" s="52"/>
      <c r="IR788" s="52"/>
      <c r="IV788" s="52"/>
      <c r="JA788" s="39"/>
      <c r="JB788" s="52"/>
      <c r="JG788" s="52"/>
      <c r="JK788" s="52"/>
      <c r="JP788" s="39"/>
      <c r="JQ788" s="52"/>
      <c r="JV788" s="52"/>
      <c r="JZ788" s="52"/>
      <c r="KE788" s="39"/>
      <c r="KF788" s="52"/>
      <c r="KK788" s="52"/>
      <c r="KO788" s="52"/>
      <c r="KT788" s="39"/>
      <c r="KU788" s="52"/>
      <c r="KY788" s="52"/>
      <c r="LC788" s="52"/>
      <c r="LG788" s="39"/>
      <c r="LH788" s="52"/>
      <c r="LL788" s="52"/>
      <c r="LP788" s="52"/>
      <c r="LU788" s="39"/>
      <c r="LV788" s="52"/>
      <c r="LZ788" s="52"/>
      <c r="MD788" s="52"/>
      <c r="MI788" s="39"/>
      <c r="MJ788" s="52"/>
      <c r="MN788" s="52"/>
      <c r="MR788" s="52"/>
      <c r="MW788" s="39"/>
      <c r="MX788" s="52"/>
      <c r="NB788" s="52"/>
      <c r="NF788" s="52"/>
      <c r="NK788" s="39"/>
      <c r="NN788" s="39"/>
      <c r="NO788" s="41"/>
      <c r="NP788" s="41"/>
      <c r="NQ788" s="42"/>
      <c r="NR788" s="39"/>
      <c r="NU788" s="39"/>
      <c r="NX788" s="47"/>
      <c r="NY788" s="39"/>
      <c r="OB788" s="47"/>
      <c r="OC788" s="39"/>
      <c r="OF788" s="47"/>
      <c r="OG788" s="39"/>
      <c r="OJ788" s="47"/>
    </row>
    <row r="789" spans="3:400"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1"/>
      <c r="DR789" s="44"/>
      <c r="DS789" s="41"/>
      <c r="DT789" s="41"/>
      <c r="DX789" s="40"/>
      <c r="DY789" s="39"/>
      <c r="DZ789" s="41"/>
      <c r="ED789" s="40"/>
      <c r="EE789" s="42"/>
      <c r="EF789" s="41"/>
      <c r="EG789" s="41"/>
      <c r="EH789" s="41"/>
      <c r="EK789" s="42"/>
      <c r="EQ789" s="39"/>
      <c r="ES789" s="41"/>
      <c r="ET789" s="41"/>
      <c r="EU789" s="41"/>
      <c r="EV789" s="39"/>
      <c r="FA789" s="44"/>
      <c r="FB789" s="39"/>
      <c r="FG789" s="44"/>
      <c r="FH789" s="41"/>
      <c r="FI789" s="41"/>
      <c r="FJ789" s="41"/>
      <c r="FK789" s="41"/>
      <c r="FO789" s="56"/>
      <c r="GG789" s="62"/>
      <c r="GH789" s="41"/>
      <c r="GI789" s="41"/>
      <c r="GJ789" s="41"/>
      <c r="GN789" s="56"/>
      <c r="GQ789" s="62"/>
      <c r="GR789" s="41"/>
      <c r="GS789" s="41"/>
      <c r="GT789" s="41"/>
      <c r="GX789" s="56"/>
      <c r="HA789" s="39"/>
      <c r="HC789" s="39"/>
      <c r="HE789" s="39"/>
      <c r="HG789" s="46"/>
      <c r="HH789" s="39"/>
      <c r="HK789" s="46"/>
      <c r="HL789" s="39"/>
      <c r="HO789" s="46"/>
      <c r="HP789" s="39"/>
      <c r="HS789" s="47"/>
      <c r="HT789" s="39"/>
      <c r="HW789" s="46"/>
      <c r="HX789" s="39"/>
      <c r="HY789" s="52"/>
      <c r="ID789" s="52"/>
      <c r="IH789" s="52"/>
      <c r="IL789" s="39"/>
      <c r="IM789" s="52"/>
      <c r="IR789" s="52"/>
      <c r="IV789" s="52"/>
      <c r="JA789" s="39"/>
      <c r="JB789" s="52"/>
      <c r="JG789" s="52"/>
      <c r="JK789" s="52"/>
      <c r="JP789" s="39"/>
      <c r="JQ789" s="52"/>
      <c r="JV789" s="52"/>
      <c r="JZ789" s="52"/>
      <c r="KE789" s="39"/>
      <c r="KF789" s="52"/>
      <c r="KK789" s="52"/>
      <c r="KO789" s="52"/>
      <c r="KT789" s="39"/>
      <c r="KU789" s="52"/>
      <c r="KY789" s="52"/>
      <c r="LC789" s="52"/>
      <c r="LG789" s="39"/>
      <c r="LH789" s="52"/>
      <c r="LL789" s="52"/>
      <c r="LP789" s="52"/>
      <c r="LU789" s="39"/>
      <c r="LV789" s="52"/>
      <c r="LZ789" s="52"/>
      <c r="MD789" s="52"/>
      <c r="MI789" s="39"/>
      <c r="MJ789" s="52"/>
      <c r="MN789" s="52"/>
      <c r="MR789" s="52"/>
      <c r="MW789" s="39"/>
      <c r="MX789" s="52"/>
      <c r="NB789" s="52"/>
      <c r="NF789" s="52"/>
      <c r="NK789" s="39"/>
      <c r="NN789" s="39"/>
      <c r="NO789" s="41"/>
      <c r="NP789" s="41"/>
      <c r="NQ789" s="42"/>
      <c r="NR789" s="39"/>
      <c r="NU789" s="39"/>
      <c r="NX789" s="47"/>
      <c r="NY789" s="39"/>
      <c r="OB789" s="47"/>
      <c r="OC789" s="39"/>
      <c r="OF789" s="47"/>
      <c r="OG789" s="39"/>
      <c r="OJ789" s="47"/>
    </row>
    <row r="790" spans="3:400"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1"/>
      <c r="DR790" s="44"/>
      <c r="DS790" s="41"/>
      <c r="DT790" s="41"/>
      <c r="DX790" s="40"/>
      <c r="DY790" s="39"/>
      <c r="DZ790" s="41"/>
      <c r="ED790" s="40"/>
      <c r="EE790" s="42"/>
      <c r="EF790" s="41"/>
      <c r="EG790" s="41"/>
      <c r="EH790" s="41"/>
      <c r="EK790" s="42"/>
      <c r="EQ790" s="39"/>
      <c r="ES790" s="41"/>
      <c r="ET790" s="41"/>
      <c r="EU790" s="41"/>
      <c r="EV790" s="39"/>
      <c r="FA790" s="44"/>
      <c r="FB790" s="39"/>
      <c r="FG790" s="44"/>
      <c r="FH790" s="41"/>
      <c r="FI790" s="41"/>
      <c r="FJ790" s="41"/>
      <c r="FK790" s="41"/>
      <c r="FO790" s="56"/>
      <c r="GG790" s="62"/>
      <c r="GH790" s="41"/>
      <c r="GI790" s="41"/>
      <c r="GJ790" s="41"/>
      <c r="GN790" s="56"/>
      <c r="GQ790" s="62"/>
      <c r="GR790" s="41"/>
      <c r="GS790" s="41"/>
      <c r="GT790" s="41"/>
      <c r="GX790" s="56"/>
      <c r="HA790" s="39"/>
      <c r="HC790" s="39"/>
      <c r="HE790" s="39"/>
      <c r="HG790" s="46"/>
      <c r="HH790" s="39"/>
      <c r="HK790" s="46"/>
      <c r="HL790" s="39"/>
      <c r="HO790" s="46"/>
      <c r="HP790" s="39"/>
      <c r="HS790" s="47"/>
      <c r="HT790" s="39"/>
      <c r="HW790" s="46"/>
      <c r="HX790" s="39"/>
      <c r="HY790" s="52"/>
      <c r="ID790" s="52"/>
      <c r="IH790" s="52"/>
      <c r="IL790" s="39"/>
      <c r="IM790" s="52"/>
      <c r="IR790" s="52"/>
      <c r="IV790" s="52"/>
      <c r="JA790" s="39"/>
      <c r="JB790" s="52"/>
      <c r="JG790" s="52"/>
      <c r="JK790" s="52"/>
      <c r="JP790" s="39"/>
      <c r="JQ790" s="52"/>
      <c r="JV790" s="52"/>
      <c r="JZ790" s="52"/>
      <c r="KE790" s="39"/>
      <c r="KF790" s="52"/>
      <c r="KK790" s="52"/>
      <c r="KO790" s="52"/>
      <c r="KT790" s="39"/>
      <c r="KU790" s="52"/>
      <c r="KY790" s="52"/>
      <c r="LC790" s="52"/>
      <c r="LG790" s="39"/>
      <c r="LH790" s="52"/>
      <c r="LL790" s="52"/>
      <c r="LP790" s="52"/>
      <c r="LU790" s="39"/>
      <c r="LV790" s="52"/>
      <c r="LZ790" s="52"/>
      <c r="MD790" s="52"/>
      <c r="MI790" s="39"/>
      <c r="MJ790" s="52"/>
      <c r="MN790" s="52"/>
      <c r="MR790" s="52"/>
      <c r="MW790" s="39"/>
      <c r="MX790" s="52"/>
      <c r="NB790" s="52"/>
      <c r="NF790" s="52"/>
      <c r="NK790" s="39"/>
      <c r="NN790" s="39"/>
      <c r="NO790" s="41"/>
      <c r="NP790" s="41"/>
      <c r="NQ790" s="42"/>
      <c r="NR790" s="39"/>
      <c r="NU790" s="39"/>
      <c r="NX790" s="47"/>
      <c r="NY790" s="39"/>
      <c r="OB790" s="47"/>
      <c r="OC790" s="39"/>
      <c r="OF790" s="47"/>
      <c r="OG790" s="39"/>
      <c r="OJ790" s="47"/>
    </row>
    <row r="791" spans="3:400"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1"/>
      <c r="DR791" s="44"/>
      <c r="DS791" s="41"/>
      <c r="DT791" s="41"/>
      <c r="DX791" s="40"/>
      <c r="DY791" s="39"/>
      <c r="DZ791" s="41"/>
      <c r="ED791" s="40"/>
      <c r="EE791" s="42"/>
      <c r="EF791" s="41"/>
      <c r="EG791" s="41"/>
      <c r="EH791" s="41"/>
      <c r="EK791" s="42"/>
      <c r="EQ791" s="39"/>
      <c r="ES791" s="41"/>
      <c r="ET791" s="41"/>
      <c r="EU791" s="41"/>
      <c r="EV791" s="39"/>
      <c r="FA791" s="44"/>
      <c r="FB791" s="39"/>
      <c r="FG791" s="44"/>
      <c r="FH791" s="41"/>
      <c r="FI791" s="41"/>
      <c r="FJ791" s="41"/>
      <c r="FK791" s="41"/>
      <c r="FO791" s="56"/>
      <c r="GG791" s="62"/>
      <c r="GH791" s="41"/>
      <c r="GI791" s="41"/>
      <c r="GJ791" s="41"/>
      <c r="GN791" s="56"/>
      <c r="GQ791" s="62"/>
      <c r="GR791" s="41"/>
      <c r="GS791" s="41"/>
      <c r="GT791" s="41"/>
      <c r="GX791" s="56"/>
      <c r="HA791" s="39"/>
      <c r="HC791" s="39"/>
      <c r="HE791" s="39"/>
      <c r="HG791" s="46"/>
      <c r="HH791" s="39"/>
      <c r="HK791" s="46"/>
      <c r="HL791" s="39"/>
      <c r="HO791" s="46"/>
      <c r="HP791" s="39"/>
      <c r="HS791" s="47"/>
      <c r="HT791" s="39"/>
      <c r="HW791" s="46"/>
      <c r="HX791" s="39"/>
      <c r="HY791" s="52"/>
      <c r="ID791" s="52"/>
      <c r="IH791" s="52"/>
      <c r="IL791" s="39"/>
      <c r="IM791" s="52"/>
      <c r="IR791" s="52"/>
      <c r="IV791" s="52"/>
      <c r="JA791" s="39"/>
      <c r="JB791" s="52"/>
      <c r="JG791" s="52"/>
      <c r="JK791" s="52"/>
      <c r="JP791" s="39"/>
      <c r="JQ791" s="52"/>
      <c r="JV791" s="52"/>
      <c r="JZ791" s="52"/>
      <c r="KE791" s="39"/>
      <c r="KF791" s="52"/>
      <c r="KK791" s="52"/>
      <c r="KO791" s="52"/>
      <c r="KT791" s="39"/>
      <c r="KU791" s="52"/>
      <c r="KY791" s="52"/>
      <c r="LC791" s="52"/>
      <c r="LG791" s="39"/>
      <c r="LH791" s="52"/>
      <c r="LL791" s="52"/>
      <c r="LP791" s="52"/>
      <c r="LU791" s="39"/>
      <c r="LV791" s="52"/>
      <c r="LZ791" s="52"/>
      <c r="MD791" s="52"/>
      <c r="MI791" s="39"/>
      <c r="MJ791" s="52"/>
      <c r="MN791" s="52"/>
      <c r="MR791" s="52"/>
      <c r="MW791" s="39"/>
      <c r="MX791" s="52"/>
      <c r="NB791" s="52"/>
      <c r="NF791" s="52"/>
      <c r="NK791" s="39"/>
      <c r="NN791" s="39"/>
      <c r="NO791" s="41"/>
      <c r="NP791" s="41"/>
      <c r="NQ791" s="42"/>
      <c r="NR791" s="39"/>
      <c r="NU791" s="39"/>
      <c r="NX791" s="47"/>
      <c r="NY791" s="39"/>
      <c r="OB791" s="47"/>
      <c r="OC791" s="39"/>
      <c r="OF791" s="47"/>
      <c r="OG791" s="39"/>
      <c r="OJ791" s="47"/>
    </row>
    <row r="792" spans="3:400"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1"/>
      <c r="DR792" s="44"/>
      <c r="DS792" s="41"/>
      <c r="DT792" s="41"/>
      <c r="DX792" s="40"/>
      <c r="DY792" s="39"/>
      <c r="DZ792" s="41"/>
      <c r="ED792" s="40"/>
      <c r="EE792" s="42"/>
      <c r="EF792" s="41"/>
      <c r="EG792" s="41"/>
      <c r="EH792" s="41"/>
      <c r="EK792" s="42"/>
      <c r="EQ792" s="39"/>
      <c r="ES792" s="41"/>
      <c r="ET792" s="41"/>
      <c r="EU792" s="41"/>
      <c r="EV792" s="39"/>
      <c r="FA792" s="44"/>
      <c r="FB792" s="39"/>
      <c r="FG792" s="44"/>
      <c r="FH792" s="41"/>
      <c r="FI792" s="41"/>
      <c r="FJ792" s="41"/>
      <c r="FK792" s="41"/>
      <c r="FO792" s="56"/>
      <c r="GG792" s="62"/>
      <c r="GH792" s="41"/>
      <c r="GI792" s="41"/>
      <c r="GJ792" s="41"/>
      <c r="GN792" s="56"/>
      <c r="GQ792" s="62"/>
      <c r="GR792" s="41"/>
      <c r="GS792" s="41"/>
      <c r="GT792" s="41"/>
      <c r="GX792" s="56"/>
      <c r="HA792" s="39"/>
      <c r="HC792" s="39"/>
      <c r="HE792" s="39"/>
      <c r="HG792" s="46"/>
      <c r="HH792" s="39"/>
      <c r="HK792" s="46"/>
      <c r="HL792" s="39"/>
      <c r="HO792" s="46"/>
      <c r="HP792" s="39"/>
      <c r="HS792" s="47"/>
      <c r="HT792" s="39"/>
      <c r="HW792" s="46"/>
      <c r="HX792" s="39"/>
      <c r="HY792" s="52"/>
      <c r="ID792" s="52"/>
      <c r="IH792" s="52"/>
      <c r="IL792" s="39"/>
      <c r="IM792" s="52"/>
      <c r="IR792" s="52"/>
      <c r="IV792" s="52"/>
      <c r="JA792" s="39"/>
      <c r="JB792" s="52"/>
      <c r="JG792" s="52"/>
      <c r="JK792" s="52"/>
      <c r="JP792" s="39"/>
      <c r="JQ792" s="52"/>
      <c r="JV792" s="52"/>
      <c r="JZ792" s="52"/>
      <c r="KE792" s="39"/>
      <c r="KF792" s="52"/>
      <c r="KK792" s="52"/>
      <c r="KO792" s="52"/>
      <c r="KT792" s="39"/>
      <c r="KU792" s="52"/>
      <c r="KY792" s="52"/>
      <c r="LC792" s="52"/>
      <c r="LG792" s="39"/>
      <c r="LH792" s="52"/>
      <c r="LL792" s="52"/>
      <c r="LP792" s="52"/>
      <c r="LU792" s="39"/>
      <c r="LV792" s="52"/>
      <c r="LZ792" s="52"/>
      <c r="MD792" s="52"/>
      <c r="MI792" s="39"/>
      <c r="MJ792" s="52"/>
      <c r="MN792" s="52"/>
      <c r="MR792" s="52"/>
      <c r="MW792" s="39"/>
      <c r="MX792" s="52"/>
      <c r="NB792" s="52"/>
      <c r="NF792" s="52"/>
      <c r="NK792" s="39"/>
      <c r="NN792" s="39"/>
      <c r="NO792" s="41"/>
      <c r="NP792" s="41"/>
      <c r="NQ792" s="42"/>
      <c r="NR792" s="39"/>
      <c r="NU792" s="39"/>
      <c r="NX792" s="47"/>
      <c r="NY792" s="39"/>
      <c r="OB792" s="47"/>
      <c r="OC792" s="39"/>
      <c r="OF792" s="47"/>
      <c r="OG792" s="39"/>
      <c r="OJ792" s="47"/>
    </row>
    <row r="793" spans="3:400"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1"/>
      <c r="DR793" s="44"/>
      <c r="DS793" s="41"/>
      <c r="DT793" s="41"/>
      <c r="DX793" s="40"/>
      <c r="DY793" s="39"/>
      <c r="DZ793" s="41"/>
      <c r="ED793" s="40"/>
      <c r="EE793" s="42"/>
      <c r="EF793" s="41"/>
      <c r="EG793" s="41"/>
      <c r="EH793" s="41"/>
      <c r="EK793" s="42"/>
      <c r="EQ793" s="39"/>
      <c r="ES793" s="41"/>
      <c r="ET793" s="41"/>
      <c r="EU793" s="41"/>
      <c r="EV793" s="39"/>
      <c r="FA793" s="44"/>
      <c r="FB793" s="39"/>
      <c r="FG793" s="44"/>
      <c r="FH793" s="41"/>
      <c r="FI793" s="41"/>
      <c r="FJ793" s="41"/>
      <c r="FK793" s="41"/>
      <c r="FO793" s="56"/>
      <c r="GG793" s="62"/>
      <c r="GH793" s="41"/>
      <c r="GI793" s="41"/>
      <c r="GJ793" s="41"/>
      <c r="GN793" s="56"/>
      <c r="GQ793" s="62"/>
      <c r="GR793" s="41"/>
      <c r="GS793" s="41"/>
      <c r="GT793" s="41"/>
      <c r="GX793" s="56"/>
      <c r="HA793" s="39"/>
      <c r="HC793" s="39"/>
      <c r="HE793" s="39"/>
      <c r="HG793" s="46"/>
      <c r="HH793" s="39"/>
      <c r="HK793" s="46"/>
      <c r="HL793" s="39"/>
      <c r="HO793" s="46"/>
      <c r="HP793" s="39"/>
      <c r="HS793" s="47"/>
      <c r="HT793" s="39"/>
      <c r="HW793" s="46"/>
      <c r="HX793" s="39"/>
      <c r="HY793" s="52"/>
      <c r="ID793" s="52"/>
      <c r="IH793" s="52"/>
      <c r="IL793" s="39"/>
      <c r="IM793" s="52"/>
      <c r="IR793" s="52"/>
      <c r="IV793" s="52"/>
      <c r="JA793" s="39"/>
      <c r="JB793" s="52"/>
      <c r="JG793" s="52"/>
      <c r="JK793" s="52"/>
      <c r="JP793" s="39"/>
      <c r="JQ793" s="52"/>
      <c r="JV793" s="52"/>
      <c r="JZ793" s="52"/>
      <c r="KE793" s="39"/>
      <c r="KF793" s="52"/>
      <c r="KK793" s="52"/>
      <c r="KO793" s="52"/>
      <c r="KT793" s="39"/>
      <c r="KU793" s="52"/>
      <c r="KY793" s="52"/>
      <c r="LC793" s="52"/>
      <c r="LG793" s="39"/>
      <c r="LH793" s="52"/>
      <c r="LL793" s="52"/>
      <c r="LP793" s="52"/>
      <c r="LU793" s="39"/>
      <c r="LV793" s="52"/>
      <c r="LZ793" s="52"/>
      <c r="MD793" s="52"/>
      <c r="MI793" s="39"/>
      <c r="MJ793" s="52"/>
      <c r="MN793" s="52"/>
      <c r="MR793" s="52"/>
      <c r="MW793" s="39"/>
      <c r="MX793" s="52"/>
      <c r="NB793" s="52"/>
      <c r="NF793" s="52"/>
      <c r="NK793" s="39"/>
      <c r="NN793" s="39"/>
      <c r="NO793" s="41"/>
      <c r="NP793" s="41"/>
      <c r="NQ793" s="42"/>
      <c r="NR793" s="39"/>
      <c r="NU793" s="39"/>
      <c r="NX793" s="47"/>
      <c r="NY793" s="39"/>
      <c r="OB793" s="47"/>
      <c r="OC793" s="39"/>
      <c r="OF793" s="47"/>
      <c r="OG793" s="39"/>
      <c r="OJ793" s="47"/>
    </row>
    <row r="794" spans="3:400"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1"/>
      <c r="DR794" s="44"/>
      <c r="DS794" s="41"/>
      <c r="DT794" s="41"/>
      <c r="DX794" s="40"/>
      <c r="DY794" s="39"/>
      <c r="DZ794" s="41"/>
      <c r="ED794" s="40"/>
      <c r="EE794" s="42"/>
      <c r="EF794" s="41"/>
      <c r="EG794" s="41"/>
      <c r="EH794" s="41"/>
      <c r="EK794" s="42"/>
      <c r="EQ794" s="39"/>
      <c r="ES794" s="41"/>
      <c r="ET794" s="41"/>
      <c r="EU794" s="41"/>
      <c r="EV794" s="39"/>
      <c r="FA794" s="44"/>
      <c r="FB794" s="39"/>
      <c r="FG794" s="44"/>
      <c r="FH794" s="41"/>
      <c r="FI794" s="41"/>
      <c r="FJ794" s="41"/>
      <c r="FK794" s="41"/>
      <c r="FO794" s="56"/>
      <c r="GG794" s="62"/>
      <c r="GH794" s="41"/>
      <c r="GI794" s="41"/>
      <c r="GJ794" s="41"/>
      <c r="GN794" s="56"/>
      <c r="GQ794" s="62"/>
      <c r="GR794" s="41"/>
      <c r="GS794" s="41"/>
      <c r="GT794" s="41"/>
      <c r="GX794" s="56"/>
      <c r="HA794" s="39"/>
      <c r="HC794" s="39"/>
      <c r="HE794" s="39"/>
      <c r="HG794" s="46"/>
      <c r="HH794" s="39"/>
      <c r="HK794" s="46"/>
      <c r="HL794" s="39"/>
      <c r="HO794" s="46"/>
      <c r="HP794" s="39"/>
      <c r="HS794" s="47"/>
      <c r="HT794" s="39"/>
      <c r="HW794" s="46"/>
      <c r="HX794" s="39"/>
      <c r="HY794" s="52"/>
      <c r="ID794" s="52"/>
      <c r="IH794" s="52"/>
      <c r="IL794" s="39"/>
      <c r="IM794" s="52"/>
      <c r="IR794" s="52"/>
      <c r="IV794" s="52"/>
      <c r="JA794" s="39"/>
      <c r="JB794" s="52"/>
      <c r="JG794" s="52"/>
      <c r="JK794" s="52"/>
      <c r="JP794" s="39"/>
      <c r="JQ794" s="52"/>
      <c r="JV794" s="52"/>
      <c r="JZ794" s="52"/>
      <c r="KE794" s="39"/>
      <c r="KF794" s="52"/>
      <c r="KK794" s="52"/>
      <c r="KO794" s="52"/>
      <c r="KT794" s="39"/>
      <c r="KU794" s="52"/>
      <c r="KY794" s="52"/>
      <c r="LC794" s="52"/>
      <c r="LG794" s="39"/>
      <c r="LH794" s="52"/>
      <c r="LL794" s="52"/>
      <c r="LP794" s="52"/>
      <c r="LU794" s="39"/>
      <c r="LV794" s="52"/>
      <c r="LZ794" s="52"/>
      <c r="MD794" s="52"/>
      <c r="MI794" s="39"/>
      <c r="MJ794" s="52"/>
      <c r="MN794" s="52"/>
      <c r="MR794" s="52"/>
      <c r="MW794" s="39"/>
      <c r="MX794" s="52"/>
      <c r="NB794" s="52"/>
      <c r="NF794" s="52"/>
      <c r="NK794" s="39"/>
      <c r="NN794" s="39"/>
      <c r="NO794" s="41"/>
      <c r="NP794" s="41"/>
      <c r="NQ794" s="42"/>
      <c r="NR794" s="39"/>
      <c r="NU794" s="39"/>
      <c r="NX794" s="47"/>
      <c r="NY794" s="39"/>
      <c r="OB794" s="47"/>
      <c r="OC794" s="39"/>
      <c r="OF794" s="47"/>
      <c r="OG794" s="39"/>
      <c r="OJ794" s="47"/>
    </row>
    <row r="795" spans="3:400"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1"/>
      <c r="DR795" s="44"/>
      <c r="DS795" s="41"/>
      <c r="DT795" s="41"/>
      <c r="DX795" s="40"/>
      <c r="DY795" s="39"/>
      <c r="DZ795" s="41"/>
      <c r="ED795" s="40"/>
      <c r="EE795" s="42"/>
      <c r="EF795" s="41"/>
      <c r="EG795" s="41"/>
      <c r="EH795" s="41"/>
      <c r="EK795" s="42"/>
      <c r="EQ795" s="39"/>
      <c r="ES795" s="41"/>
      <c r="ET795" s="41"/>
      <c r="EU795" s="41"/>
      <c r="EV795" s="39"/>
      <c r="FA795" s="44"/>
      <c r="FB795" s="39"/>
      <c r="FG795" s="44"/>
      <c r="FH795" s="41"/>
      <c r="FI795" s="41"/>
      <c r="FJ795" s="41"/>
      <c r="FK795" s="41"/>
      <c r="FO795" s="56"/>
      <c r="GG795" s="62"/>
      <c r="GH795" s="41"/>
      <c r="GI795" s="41"/>
      <c r="GJ795" s="41"/>
      <c r="GN795" s="56"/>
      <c r="GQ795" s="62"/>
      <c r="GR795" s="41"/>
      <c r="GS795" s="41"/>
      <c r="GT795" s="41"/>
      <c r="GX795" s="56"/>
      <c r="HA795" s="39"/>
      <c r="HC795" s="39"/>
      <c r="HE795" s="39"/>
      <c r="HG795" s="46"/>
      <c r="HH795" s="39"/>
      <c r="HK795" s="46"/>
      <c r="HL795" s="39"/>
      <c r="HO795" s="46"/>
      <c r="HP795" s="39"/>
      <c r="HS795" s="47"/>
      <c r="HT795" s="39"/>
      <c r="HW795" s="46"/>
      <c r="HX795" s="39"/>
      <c r="HY795" s="52"/>
      <c r="ID795" s="52"/>
      <c r="IH795" s="52"/>
      <c r="IL795" s="39"/>
      <c r="IM795" s="52"/>
      <c r="IR795" s="52"/>
      <c r="IV795" s="52"/>
      <c r="JA795" s="39"/>
      <c r="JB795" s="52"/>
      <c r="JG795" s="52"/>
      <c r="JK795" s="52"/>
      <c r="JP795" s="39"/>
      <c r="JQ795" s="52"/>
      <c r="JV795" s="52"/>
      <c r="JZ795" s="52"/>
      <c r="KE795" s="39"/>
      <c r="KF795" s="52"/>
      <c r="KK795" s="52"/>
      <c r="KO795" s="52"/>
      <c r="KT795" s="39"/>
      <c r="KU795" s="52"/>
      <c r="KY795" s="52"/>
      <c r="LC795" s="52"/>
      <c r="LG795" s="39"/>
      <c r="LH795" s="52"/>
      <c r="LL795" s="52"/>
      <c r="LP795" s="52"/>
      <c r="LU795" s="39"/>
      <c r="LV795" s="52"/>
      <c r="LZ795" s="52"/>
      <c r="MD795" s="52"/>
      <c r="MI795" s="39"/>
      <c r="MJ795" s="52"/>
      <c r="MN795" s="52"/>
      <c r="MR795" s="52"/>
      <c r="MW795" s="39"/>
      <c r="MX795" s="52"/>
      <c r="NB795" s="52"/>
      <c r="NF795" s="52"/>
      <c r="NK795" s="39"/>
      <c r="NN795" s="39"/>
      <c r="NO795" s="41"/>
      <c r="NP795" s="41"/>
      <c r="NQ795" s="42"/>
      <c r="NR795" s="39"/>
      <c r="NU795" s="39"/>
      <c r="NX795" s="47"/>
      <c r="NY795" s="39"/>
      <c r="OB795" s="47"/>
      <c r="OC795" s="39"/>
      <c r="OF795" s="47"/>
      <c r="OG795" s="39"/>
      <c r="OJ795" s="47"/>
    </row>
    <row r="796" spans="3:400"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1"/>
      <c r="DR796" s="44"/>
      <c r="DS796" s="41"/>
      <c r="DT796" s="41"/>
      <c r="DX796" s="40"/>
      <c r="DY796" s="39"/>
      <c r="DZ796" s="41"/>
      <c r="ED796" s="40"/>
      <c r="EE796" s="42"/>
      <c r="EF796" s="41"/>
      <c r="EG796" s="41"/>
      <c r="EH796" s="41"/>
      <c r="EK796" s="42"/>
      <c r="EQ796" s="39"/>
      <c r="ES796" s="41"/>
      <c r="ET796" s="41"/>
      <c r="EU796" s="41"/>
      <c r="EV796" s="39"/>
      <c r="FA796" s="44"/>
      <c r="FB796" s="39"/>
      <c r="FG796" s="44"/>
      <c r="FH796" s="41"/>
      <c r="FI796" s="41"/>
      <c r="FJ796" s="41"/>
      <c r="FK796" s="41"/>
      <c r="FO796" s="56"/>
      <c r="GG796" s="62"/>
      <c r="GH796" s="41"/>
      <c r="GI796" s="41"/>
      <c r="GJ796" s="41"/>
      <c r="GN796" s="56"/>
      <c r="GQ796" s="62"/>
      <c r="GR796" s="41"/>
      <c r="GS796" s="41"/>
      <c r="GT796" s="41"/>
      <c r="GX796" s="56"/>
      <c r="HA796" s="39"/>
      <c r="HC796" s="39"/>
      <c r="HE796" s="39"/>
      <c r="HG796" s="46"/>
      <c r="HH796" s="39"/>
      <c r="HK796" s="46"/>
      <c r="HL796" s="39"/>
      <c r="HO796" s="46"/>
      <c r="HP796" s="39"/>
      <c r="HS796" s="47"/>
      <c r="HT796" s="39"/>
      <c r="HW796" s="46"/>
      <c r="HX796" s="39"/>
      <c r="HY796" s="52"/>
      <c r="ID796" s="52"/>
      <c r="IH796" s="52"/>
      <c r="IL796" s="39"/>
      <c r="IM796" s="52"/>
      <c r="IR796" s="52"/>
      <c r="IV796" s="52"/>
      <c r="JA796" s="39"/>
      <c r="JB796" s="52"/>
      <c r="JG796" s="52"/>
      <c r="JK796" s="52"/>
      <c r="JP796" s="39"/>
      <c r="JQ796" s="52"/>
      <c r="JV796" s="52"/>
      <c r="JZ796" s="52"/>
      <c r="KE796" s="39"/>
      <c r="KF796" s="52"/>
      <c r="KK796" s="52"/>
      <c r="KO796" s="52"/>
      <c r="KT796" s="39"/>
      <c r="KU796" s="52"/>
      <c r="KY796" s="52"/>
      <c r="LC796" s="52"/>
      <c r="LG796" s="39"/>
      <c r="LH796" s="52"/>
      <c r="LL796" s="52"/>
      <c r="LP796" s="52"/>
      <c r="LU796" s="39"/>
      <c r="LV796" s="52"/>
      <c r="LZ796" s="52"/>
      <c r="MD796" s="52"/>
      <c r="MI796" s="39"/>
      <c r="MJ796" s="52"/>
      <c r="MN796" s="52"/>
      <c r="MR796" s="52"/>
      <c r="MW796" s="39"/>
      <c r="MX796" s="52"/>
      <c r="NB796" s="52"/>
      <c r="NF796" s="52"/>
      <c r="NK796" s="39"/>
      <c r="NN796" s="39"/>
      <c r="NO796" s="41"/>
      <c r="NP796" s="41"/>
      <c r="NQ796" s="42"/>
      <c r="NR796" s="39"/>
      <c r="NU796" s="39"/>
      <c r="NX796" s="47"/>
      <c r="NY796" s="39"/>
      <c r="OB796" s="47"/>
      <c r="OC796" s="39"/>
      <c r="OF796" s="47"/>
      <c r="OG796" s="39"/>
      <c r="OJ796" s="47"/>
    </row>
    <row r="797" spans="3:400"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1"/>
      <c r="DR797" s="44"/>
      <c r="DS797" s="41"/>
      <c r="DT797" s="41"/>
      <c r="DX797" s="40"/>
      <c r="DY797" s="39"/>
      <c r="DZ797" s="41"/>
      <c r="ED797" s="40"/>
      <c r="EE797" s="42"/>
      <c r="EF797" s="41"/>
      <c r="EG797" s="41"/>
      <c r="EH797" s="41"/>
      <c r="EK797" s="42"/>
      <c r="EQ797" s="39"/>
      <c r="ES797" s="41"/>
      <c r="ET797" s="41"/>
      <c r="EU797" s="41"/>
      <c r="EV797" s="39"/>
      <c r="FA797" s="44"/>
      <c r="FB797" s="39"/>
      <c r="FG797" s="44"/>
      <c r="FH797" s="41"/>
      <c r="FI797" s="41"/>
      <c r="FJ797" s="41"/>
      <c r="FK797" s="41"/>
      <c r="FO797" s="56"/>
      <c r="GG797" s="62"/>
      <c r="GH797" s="41"/>
      <c r="GI797" s="41"/>
      <c r="GJ797" s="41"/>
      <c r="GN797" s="56"/>
      <c r="GQ797" s="62"/>
      <c r="GR797" s="41"/>
      <c r="GS797" s="41"/>
      <c r="GT797" s="41"/>
      <c r="GX797" s="56"/>
      <c r="HA797" s="39"/>
      <c r="HC797" s="39"/>
      <c r="HE797" s="39"/>
      <c r="HG797" s="46"/>
      <c r="HH797" s="39"/>
      <c r="HK797" s="46"/>
      <c r="HL797" s="39"/>
      <c r="HO797" s="46"/>
      <c r="HP797" s="39"/>
      <c r="HS797" s="47"/>
      <c r="HT797" s="39"/>
      <c r="HW797" s="46"/>
      <c r="HX797" s="39"/>
      <c r="HY797" s="52"/>
      <c r="ID797" s="52"/>
      <c r="IH797" s="52"/>
      <c r="IL797" s="39"/>
      <c r="IM797" s="52"/>
      <c r="IR797" s="52"/>
      <c r="IV797" s="52"/>
      <c r="JA797" s="39"/>
      <c r="JB797" s="52"/>
      <c r="JG797" s="52"/>
      <c r="JK797" s="52"/>
      <c r="JP797" s="39"/>
      <c r="JQ797" s="52"/>
      <c r="JV797" s="52"/>
      <c r="JZ797" s="52"/>
      <c r="KE797" s="39"/>
      <c r="KF797" s="52"/>
      <c r="KK797" s="52"/>
      <c r="KO797" s="52"/>
      <c r="KT797" s="39"/>
      <c r="KU797" s="52"/>
      <c r="KY797" s="52"/>
      <c r="LC797" s="52"/>
      <c r="LG797" s="39"/>
      <c r="LH797" s="52"/>
      <c r="LL797" s="52"/>
      <c r="LP797" s="52"/>
      <c r="LU797" s="39"/>
      <c r="LV797" s="52"/>
      <c r="LZ797" s="52"/>
      <c r="MD797" s="52"/>
      <c r="MI797" s="39"/>
      <c r="MJ797" s="52"/>
      <c r="MN797" s="52"/>
      <c r="MR797" s="52"/>
      <c r="MW797" s="39"/>
      <c r="MX797" s="52"/>
      <c r="NB797" s="52"/>
      <c r="NF797" s="52"/>
      <c r="NK797" s="39"/>
      <c r="NN797" s="39"/>
      <c r="NO797" s="41"/>
      <c r="NP797" s="41"/>
      <c r="NQ797" s="42"/>
      <c r="NR797" s="39"/>
      <c r="NU797" s="39"/>
      <c r="NX797" s="47"/>
      <c r="NY797" s="39"/>
      <c r="OB797" s="47"/>
      <c r="OC797" s="39"/>
      <c r="OF797" s="47"/>
      <c r="OG797" s="39"/>
      <c r="OJ797" s="47"/>
    </row>
    <row r="798" spans="3:400"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1"/>
      <c r="DR798" s="44"/>
      <c r="DS798" s="41"/>
      <c r="DT798" s="41"/>
      <c r="DX798" s="40"/>
      <c r="DY798" s="39"/>
      <c r="DZ798" s="41"/>
      <c r="ED798" s="40"/>
      <c r="EE798" s="42"/>
      <c r="EF798" s="41"/>
      <c r="EG798" s="41"/>
      <c r="EH798" s="41"/>
      <c r="EK798" s="42"/>
      <c r="EQ798" s="39"/>
      <c r="ES798" s="41"/>
      <c r="ET798" s="41"/>
      <c r="EU798" s="41"/>
      <c r="EV798" s="39"/>
      <c r="FA798" s="44"/>
      <c r="FB798" s="39"/>
      <c r="FG798" s="44"/>
      <c r="FH798" s="41"/>
      <c r="FI798" s="41"/>
      <c r="FJ798" s="41"/>
      <c r="FK798" s="41"/>
      <c r="FO798" s="56"/>
      <c r="GG798" s="62"/>
      <c r="GH798" s="41"/>
      <c r="GI798" s="41"/>
      <c r="GJ798" s="41"/>
      <c r="GN798" s="56"/>
      <c r="GQ798" s="62"/>
      <c r="GR798" s="41"/>
      <c r="GS798" s="41"/>
      <c r="GT798" s="41"/>
      <c r="GX798" s="56"/>
      <c r="HA798" s="39"/>
      <c r="HC798" s="39"/>
      <c r="HE798" s="39"/>
      <c r="HG798" s="46"/>
      <c r="HH798" s="39"/>
      <c r="HK798" s="46"/>
      <c r="HL798" s="39"/>
      <c r="HO798" s="46"/>
      <c r="HP798" s="39"/>
      <c r="HS798" s="47"/>
      <c r="HT798" s="39"/>
      <c r="HW798" s="46"/>
      <c r="HX798" s="39"/>
      <c r="HY798" s="52"/>
      <c r="ID798" s="52"/>
      <c r="IH798" s="52"/>
      <c r="IL798" s="39"/>
      <c r="IM798" s="52"/>
      <c r="IR798" s="52"/>
      <c r="IV798" s="52"/>
      <c r="JA798" s="39"/>
      <c r="JB798" s="52"/>
      <c r="JG798" s="52"/>
      <c r="JK798" s="52"/>
      <c r="JP798" s="39"/>
      <c r="JQ798" s="52"/>
      <c r="JV798" s="52"/>
      <c r="JZ798" s="52"/>
      <c r="KE798" s="39"/>
      <c r="KF798" s="52"/>
      <c r="KK798" s="52"/>
      <c r="KO798" s="52"/>
      <c r="KT798" s="39"/>
      <c r="KU798" s="52"/>
      <c r="KY798" s="52"/>
      <c r="LC798" s="52"/>
      <c r="LG798" s="39"/>
      <c r="LH798" s="52"/>
      <c r="LL798" s="52"/>
      <c r="LP798" s="52"/>
      <c r="LU798" s="39"/>
      <c r="LV798" s="52"/>
      <c r="LZ798" s="52"/>
      <c r="MD798" s="52"/>
      <c r="MI798" s="39"/>
      <c r="MJ798" s="52"/>
      <c r="MN798" s="52"/>
      <c r="MR798" s="52"/>
      <c r="MW798" s="39"/>
      <c r="MX798" s="52"/>
      <c r="NB798" s="52"/>
      <c r="NF798" s="52"/>
      <c r="NK798" s="39"/>
      <c r="NN798" s="39"/>
      <c r="NO798" s="41"/>
      <c r="NP798" s="41"/>
      <c r="NQ798" s="42"/>
      <c r="NR798" s="39"/>
      <c r="NU798" s="39"/>
      <c r="NX798" s="47"/>
      <c r="NY798" s="39"/>
      <c r="OB798" s="47"/>
      <c r="OC798" s="39"/>
      <c r="OF798" s="47"/>
      <c r="OG798" s="39"/>
      <c r="OJ798" s="47"/>
    </row>
    <row r="799" spans="3:400"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1"/>
      <c r="DR799" s="44"/>
      <c r="DS799" s="41"/>
      <c r="DT799" s="41"/>
      <c r="DX799" s="40"/>
      <c r="DY799" s="39"/>
      <c r="DZ799" s="41"/>
      <c r="ED799" s="40"/>
      <c r="EE799" s="42"/>
      <c r="EF799" s="41"/>
      <c r="EG799" s="41"/>
      <c r="EH799" s="41"/>
      <c r="EK799" s="42"/>
      <c r="EQ799" s="39"/>
      <c r="ES799" s="41"/>
      <c r="ET799" s="41"/>
      <c r="EU799" s="41"/>
      <c r="EV799" s="39"/>
      <c r="FA799" s="44"/>
      <c r="FB799" s="39"/>
      <c r="FG799" s="44"/>
      <c r="FH799" s="41"/>
      <c r="FI799" s="41"/>
      <c r="FJ799" s="41"/>
      <c r="FK799" s="41"/>
      <c r="FO799" s="56"/>
      <c r="GG799" s="62"/>
      <c r="GH799" s="41"/>
      <c r="GI799" s="41"/>
      <c r="GJ799" s="41"/>
      <c r="GN799" s="56"/>
      <c r="GQ799" s="62"/>
      <c r="GR799" s="41"/>
      <c r="GS799" s="41"/>
      <c r="GT799" s="41"/>
      <c r="GX799" s="56"/>
      <c r="HA799" s="39"/>
      <c r="HC799" s="39"/>
      <c r="HE799" s="39"/>
      <c r="HG799" s="46"/>
      <c r="HH799" s="39"/>
      <c r="HK799" s="46"/>
      <c r="HL799" s="39"/>
      <c r="HO799" s="46"/>
      <c r="HP799" s="39"/>
      <c r="HS799" s="47"/>
      <c r="HT799" s="39"/>
      <c r="HW799" s="46"/>
      <c r="HX799" s="39"/>
      <c r="HY799" s="52"/>
      <c r="ID799" s="52"/>
      <c r="IH799" s="52"/>
      <c r="IL799" s="39"/>
      <c r="IM799" s="52"/>
      <c r="IR799" s="52"/>
      <c r="IV799" s="52"/>
      <c r="JA799" s="39"/>
      <c r="JB799" s="52"/>
      <c r="JG799" s="52"/>
      <c r="JK799" s="52"/>
      <c r="JP799" s="39"/>
      <c r="JQ799" s="52"/>
      <c r="JV799" s="52"/>
      <c r="JZ799" s="52"/>
      <c r="KE799" s="39"/>
      <c r="KF799" s="52"/>
      <c r="KK799" s="52"/>
      <c r="KO799" s="52"/>
      <c r="KT799" s="39"/>
      <c r="KU799" s="52"/>
      <c r="KY799" s="52"/>
      <c r="LC799" s="52"/>
      <c r="LG799" s="39"/>
      <c r="LH799" s="52"/>
      <c r="LL799" s="52"/>
      <c r="LP799" s="52"/>
      <c r="LU799" s="39"/>
      <c r="LV799" s="52"/>
      <c r="LZ799" s="52"/>
      <c r="MD799" s="52"/>
      <c r="MI799" s="39"/>
      <c r="MJ799" s="52"/>
      <c r="MN799" s="52"/>
      <c r="MR799" s="52"/>
      <c r="MW799" s="39"/>
      <c r="MX799" s="52"/>
      <c r="NB799" s="52"/>
      <c r="NF799" s="52"/>
      <c r="NK799" s="39"/>
      <c r="NN799" s="39"/>
      <c r="NO799" s="41"/>
      <c r="NP799" s="41"/>
      <c r="NQ799" s="42"/>
      <c r="NR799" s="39"/>
      <c r="NU799" s="39"/>
      <c r="NX799" s="47"/>
      <c r="NY799" s="39"/>
      <c r="OB799" s="47"/>
      <c r="OC799" s="39"/>
      <c r="OF799" s="47"/>
      <c r="OG799" s="39"/>
      <c r="OJ799" s="47"/>
    </row>
    <row r="800" spans="3:400"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1"/>
      <c r="DR800" s="44"/>
      <c r="DS800" s="41"/>
      <c r="DT800" s="41"/>
      <c r="DX800" s="40"/>
      <c r="DY800" s="39"/>
      <c r="DZ800" s="41"/>
      <c r="ED800" s="40"/>
      <c r="EE800" s="42"/>
      <c r="EF800" s="41"/>
      <c r="EG800" s="41"/>
      <c r="EH800" s="41"/>
      <c r="EK800" s="42"/>
      <c r="EQ800" s="39"/>
      <c r="ES800" s="41"/>
      <c r="ET800" s="41"/>
      <c r="EU800" s="41"/>
      <c r="EV800" s="39"/>
      <c r="FA800" s="44"/>
      <c r="FB800" s="39"/>
      <c r="FG800" s="44"/>
      <c r="FH800" s="41"/>
      <c r="FI800" s="41"/>
      <c r="FJ800" s="41"/>
      <c r="FK800" s="41"/>
      <c r="FO800" s="56"/>
      <c r="GG800" s="62"/>
      <c r="GH800" s="41"/>
      <c r="GI800" s="41"/>
      <c r="GJ800" s="41"/>
      <c r="GN800" s="56"/>
      <c r="GQ800" s="62"/>
      <c r="GR800" s="41"/>
      <c r="GS800" s="41"/>
      <c r="GT800" s="41"/>
      <c r="GX800" s="56"/>
      <c r="HA800" s="39"/>
      <c r="HC800" s="39"/>
      <c r="HE800" s="39"/>
      <c r="HG800" s="46"/>
      <c r="HH800" s="39"/>
      <c r="HK800" s="46"/>
      <c r="HL800" s="39"/>
      <c r="HO800" s="46"/>
      <c r="HP800" s="39"/>
      <c r="HS800" s="47"/>
      <c r="HT800" s="39"/>
      <c r="HW800" s="46"/>
      <c r="HX800" s="39"/>
      <c r="HY800" s="52"/>
      <c r="ID800" s="52"/>
      <c r="IH800" s="52"/>
      <c r="IL800" s="39"/>
      <c r="IM800" s="52"/>
      <c r="IR800" s="52"/>
      <c r="IV800" s="52"/>
      <c r="JA800" s="39"/>
      <c r="JB800" s="52"/>
      <c r="JG800" s="52"/>
      <c r="JK800" s="52"/>
      <c r="JP800" s="39"/>
      <c r="JQ800" s="52"/>
      <c r="JV800" s="52"/>
      <c r="JZ800" s="52"/>
      <c r="KE800" s="39"/>
      <c r="KF800" s="52"/>
      <c r="KK800" s="52"/>
      <c r="KO800" s="52"/>
      <c r="KT800" s="39"/>
      <c r="KU800" s="52"/>
      <c r="KY800" s="52"/>
      <c r="LC800" s="52"/>
      <c r="LG800" s="39"/>
      <c r="LH800" s="52"/>
      <c r="LL800" s="52"/>
      <c r="LP800" s="52"/>
      <c r="LU800" s="39"/>
      <c r="LV800" s="52"/>
      <c r="LZ800" s="52"/>
      <c r="MD800" s="52"/>
      <c r="MI800" s="39"/>
      <c r="MJ800" s="52"/>
      <c r="MN800" s="52"/>
      <c r="MR800" s="52"/>
      <c r="MW800" s="39"/>
      <c r="MX800" s="52"/>
      <c r="NB800" s="52"/>
      <c r="NF800" s="52"/>
      <c r="NK800" s="39"/>
      <c r="NN800" s="39"/>
      <c r="NO800" s="41"/>
      <c r="NP800" s="41"/>
      <c r="NQ800" s="42"/>
      <c r="NR800" s="39"/>
      <c r="NU800" s="39"/>
      <c r="NX800" s="47"/>
      <c r="NY800" s="39"/>
      <c r="OB800" s="47"/>
      <c r="OC800" s="39"/>
      <c r="OF800" s="47"/>
      <c r="OG800" s="39"/>
      <c r="OJ800" s="47"/>
    </row>
    <row r="801" spans="3:400"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1"/>
      <c r="DR801" s="44"/>
      <c r="DS801" s="41"/>
      <c r="DT801" s="41"/>
      <c r="DX801" s="40"/>
      <c r="DY801" s="39"/>
      <c r="DZ801" s="41"/>
      <c r="ED801" s="40"/>
      <c r="EE801" s="42"/>
      <c r="EF801" s="41"/>
      <c r="EG801" s="41"/>
      <c r="EH801" s="41"/>
      <c r="EK801" s="42"/>
      <c r="EQ801" s="39"/>
      <c r="ES801" s="41"/>
      <c r="ET801" s="41"/>
      <c r="EU801" s="41"/>
      <c r="EV801" s="39"/>
      <c r="FA801" s="44"/>
      <c r="FB801" s="39"/>
      <c r="FG801" s="44"/>
      <c r="FH801" s="41"/>
      <c r="FI801" s="41"/>
      <c r="FJ801" s="41"/>
      <c r="FK801" s="41"/>
      <c r="FO801" s="56"/>
      <c r="GG801" s="62"/>
      <c r="GH801" s="41"/>
      <c r="GI801" s="41"/>
      <c r="GJ801" s="41"/>
      <c r="GN801" s="56"/>
      <c r="GQ801" s="62"/>
      <c r="GR801" s="41"/>
      <c r="GS801" s="41"/>
      <c r="GT801" s="41"/>
      <c r="GX801" s="56"/>
      <c r="HA801" s="39"/>
      <c r="HC801" s="39"/>
      <c r="HE801" s="39"/>
      <c r="HG801" s="46"/>
      <c r="HH801" s="39"/>
      <c r="HK801" s="46"/>
      <c r="HL801" s="39"/>
      <c r="HO801" s="46"/>
      <c r="HP801" s="39"/>
      <c r="HS801" s="47"/>
      <c r="HT801" s="39"/>
      <c r="HW801" s="46"/>
      <c r="HX801" s="39"/>
      <c r="HY801" s="52"/>
      <c r="ID801" s="52"/>
      <c r="IH801" s="52"/>
      <c r="IL801" s="39"/>
      <c r="IM801" s="52"/>
      <c r="IR801" s="52"/>
      <c r="IV801" s="52"/>
      <c r="JA801" s="39"/>
      <c r="JB801" s="52"/>
      <c r="JG801" s="52"/>
      <c r="JK801" s="52"/>
      <c r="JP801" s="39"/>
      <c r="JQ801" s="52"/>
      <c r="JV801" s="52"/>
      <c r="JZ801" s="52"/>
      <c r="KE801" s="39"/>
      <c r="KF801" s="52"/>
      <c r="KK801" s="52"/>
      <c r="KO801" s="52"/>
      <c r="KT801" s="39"/>
      <c r="KU801" s="52"/>
      <c r="KY801" s="52"/>
      <c r="LC801" s="52"/>
      <c r="LG801" s="39"/>
      <c r="LH801" s="52"/>
      <c r="LL801" s="52"/>
      <c r="LP801" s="52"/>
      <c r="LU801" s="39"/>
      <c r="LV801" s="52"/>
      <c r="LZ801" s="52"/>
      <c r="MD801" s="52"/>
      <c r="MI801" s="39"/>
      <c r="MJ801" s="52"/>
      <c r="MN801" s="52"/>
      <c r="MR801" s="52"/>
      <c r="MW801" s="39"/>
      <c r="MX801" s="52"/>
      <c r="NB801" s="52"/>
      <c r="NF801" s="52"/>
      <c r="NK801" s="39"/>
      <c r="NN801" s="39"/>
      <c r="NO801" s="41"/>
      <c r="NP801" s="41"/>
      <c r="NQ801" s="42"/>
      <c r="NR801" s="39"/>
      <c r="NU801" s="39"/>
      <c r="NX801" s="47"/>
      <c r="NY801" s="39"/>
      <c r="OB801" s="47"/>
      <c r="OC801" s="39"/>
      <c r="OF801" s="47"/>
      <c r="OG801" s="39"/>
      <c r="OJ801" s="47"/>
    </row>
    <row r="802" spans="3:400"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1"/>
      <c r="DR802" s="44"/>
      <c r="DS802" s="41"/>
      <c r="DT802" s="41"/>
      <c r="DX802" s="40"/>
      <c r="DY802" s="39"/>
      <c r="DZ802" s="41"/>
      <c r="ED802" s="40"/>
      <c r="EE802" s="42"/>
      <c r="EF802" s="41"/>
      <c r="EG802" s="41"/>
      <c r="EH802" s="41"/>
      <c r="EK802" s="42"/>
      <c r="EQ802" s="39"/>
      <c r="ES802" s="41"/>
      <c r="ET802" s="41"/>
      <c r="EU802" s="41"/>
      <c r="EV802" s="39"/>
      <c r="FA802" s="44"/>
      <c r="FB802" s="39"/>
      <c r="FG802" s="44"/>
      <c r="FH802" s="41"/>
      <c r="FI802" s="41"/>
      <c r="FJ802" s="41"/>
      <c r="FK802" s="41"/>
      <c r="FO802" s="56"/>
      <c r="GG802" s="62"/>
      <c r="GH802" s="41"/>
      <c r="GI802" s="41"/>
      <c r="GJ802" s="41"/>
      <c r="GN802" s="56"/>
      <c r="GQ802" s="62"/>
      <c r="GR802" s="41"/>
      <c r="GS802" s="41"/>
      <c r="GT802" s="41"/>
      <c r="GX802" s="56"/>
      <c r="HA802" s="39"/>
      <c r="HC802" s="39"/>
      <c r="HE802" s="39"/>
      <c r="HG802" s="46"/>
      <c r="HH802" s="39"/>
      <c r="HK802" s="46"/>
      <c r="HL802" s="39"/>
      <c r="HO802" s="46"/>
      <c r="HP802" s="39"/>
      <c r="HS802" s="47"/>
      <c r="HT802" s="39"/>
      <c r="HW802" s="46"/>
      <c r="HX802" s="39"/>
      <c r="HY802" s="52"/>
      <c r="ID802" s="52"/>
      <c r="IH802" s="52"/>
      <c r="IL802" s="39"/>
      <c r="IM802" s="52"/>
      <c r="IR802" s="52"/>
      <c r="IV802" s="52"/>
      <c r="JA802" s="39"/>
      <c r="JB802" s="52"/>
      <c r="JG802" s="52"/>
      <c r="JK802" s="52"/>
      <c r="JP802" s="39"/>
      <c r="JQ802" s="52"/>
      <c r="JV802" s="52"/>
      <c r="JZ802" s="52"/>
      <c r="KE802" s="39"/>
      <c r="KF802" s="52"/>
      <c r="KK802" s="52"/>
      <c r="KO802" s="52"/>
      <c r="KT802" s="39"/>
      <c r="KU802" s="52"/>
      <c r="KY802" s="52"/>
      <c r="LC802" s="52"/>
      <c r="LG802" s="39"/>
      <c r="LH802" s="52"/>
      <c r="LL802" s="52"/>
      <c r="LP802" s="52"/>
      <c r="LU802" s="39"/>
      <c r="LV802" s="52"/>
      <c r="LZ802" s="52"/>
      <c r="MD802" s="52"/>
      <c r="MI802" s="39"/>
      <c r="MJ802" s="52"/>
      <c r="MN802" s="52"/>
      <c r="MR802" s="52"/>
      <c r="MW802" s="39"/>
      <c r="MX802" s="52"/>
      <c r="NB802" s="52"/>
      <c r="NF802" s="52"/>
      <c r="NK802" s="39"/>
      <c r="NN802" s="39"/>
      <c r="NO802" s="41"/>
      <c r="NP802" s="41"/>
      <c r="NQ802" s="42"/>
      <c r="NR802" s="39"/>
      <c r="NU802" s="39"/>
      <c r="NX802" s="47"/>
      <c r="NY802" s="39"/>
      <c r="OB802" s="47"/>
      <c r="OC802" s="39"/>
      <c r="OF802" s="47"/>
      <c r="OG802" s="39"/>
      <c r="OJ802" s="47"/>
    </row>
    <row r="803" spans="3:400"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1"/>
      <c r="DR803" s="44"/>
      <c r="DS803" s="41"/>
      <c r="DT803" s="41"/>
      <c r="DX803" s="40"/>
      <c r="DY803" s="39"/>
      <c r="DZ803" s="41"/>
      <c r="ED803" s="40"/>
      <c r="EE803" s="42"/>
      <c r="EF803" s="41"/>
      <c r="EG803" s="41"/>
      <c r="EH803" s="41"/>
      <c r="EK803" s="42"/>
      <c r="EQ803" s="39"/>
      <c r="ES803" s="41"/>
      <c r="ET803" s="41"/>
      <c r="EU803" s="41"/>
      <c r="EV803" s="39"/>
      <c r="FA803" s="44"/>
      <c r="FB803" s="39"/>
      <c r="FG803" s="44"/>
      <c r="FH803" s="41"/>
      <c r="FI803" s="41"/>
      <c r="FJ803" s="41"/>
      <c r="FK803" s="41"/>
      <c r="FO803" s="56"/>
      <c r="GG803" s="62"/>
      <c r="GH803" s="41"/>
      <c r="GI803" s="41"/>
      <c r="GJ803" s="41"/>
      <c r="GN803" s="56"/>
      <c r="GQ803" s="62"/>
      <c r="GR803" s="41"/>
      <c r="GS803" s="41"/>
      <c r="GT803" s="41"/>
      <c r="GX803" s="56"/>
      <c r="HA803" s="39"/>
      <c r="HC803" s="39"/>
      <c r="HE803" s="39"/>
      <c r="HG803" s="46"/>
      <c r="HH803" s="39"/>
      <c r="HK803" s="46"/>
      <c r="HL803" s="39"/>
      <c r="HO803" s="46"/>
      <c r="HP803" s="39"/>
      <c r="HS803" s="47"/>
      <c r="HT803" s="39"/>
      <c r="HW803" s="46"/>
      <c r="HX803" s="39"/>
      <c r="HY803" s="52"/>
      <c r="ID803" s="52"/>
      <c r="IH803" s="52"/>
      <c r="IL803" s="39"/>
      <c r="IM803" s="52"/>
      <c r="IR803" s="52"/>
      <c r="IV803" s="52"/>
      <c r="JA803" s="39"/>
      <c r="JB803" s="52"/>
      <c r="JG803" s="52"/>
      <c r="JK803" s="52"/>
      <c r="JP803" s="39"/>
      <c r="JQ803" s="52"/>
      <c r="JV803" s="52"/>
      <c r="JZ803" s="52"/>
      <c r="KE803" s="39"/>
      <c r="KF803" s="52"/>
      <c r="KK803" s="52"/>
      <c r="KO803" s="52"/>
      <c r="KT803" s="39"/>
      <c r="KU803" s="52"/>
      <c r="KY803" s="52"/>
      <c r="LC803" s="52"/>
      <c r="LG803" s="39"/>
      <c r="LH803" s="52"/>
      <c r="LL803" s="52"/>
      <c r="LP803" s="52"/>
      <c r="LU803" s="39"/>
      <c r="LV803" s="52"/>
      <c r="LZ803" s="52"/>
      <c r="MD803" s="52"/>
      <c r="MI803" s="39"/>
      <c r="MJ803" s="52"/>
      <c r="MN803" s="52"/>
      <c r="MR803" s="52"/>
      <c r="MW803" s="39"/>
      <c r="MX803" s="52"/>
      <c r="NB803" s="52"/>
      <c r="NF803" s="52"/>
      <c r="NK803" s="39"/>
      <c r="NN803" s="39"/>
      <c r="NO803" s="41"/>
      <c r="NP803" s="41"/>
      <c r="NQ803" s="42"/>
      <c r="NR803" s="39"/>
      <c r="NU803" s="39"/>
      <c r="NX803" s="47"/>
      <c r="NY803" s="39"/>
      <c r="OB803" s="47"/>
      <c r="OC803" s="39"/>
      <c r="OF803" s="47"/>
      <c r="OG803" s="39"/>
      <c r="OJ803" s="47"/>
    </row>
    <row r="804" spans="3:400"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1"/>
      <c r="DR804" s="44"/>
      <c r="DS804" s="41"/>
      <c r="DT804" s="41"/>
      <c r="DX804" s="40"/>
      <c r="DY804" s="39"/>
      <c r="DZ804" s="41"/>
      <c r="ED804" s="40"/>
      <c r="EE804" s="42"/>
      <c r="EF804" s="41"/>
      <c r="EG804" s="41"/>
      <c r="EH804" s="41"/>
      <c r="EK804" s="42"/>
      <c r="EQ804" s="39"/>
      <c r="ES804" s="41"/>
      <c r="ET804" s="41"/>
      <c r="EU804" s="41"/>
      <c r="EV804" s="39"/>
      <c r="FA804" s="44"/>
      <c r="FB804" s="39"/>
      <c r="FG804" s="44"/>
      <c r="FH804" s="41"/>
      <c r="FI804" s="41"/>
      <c r="FJ804" s="41"/>
      <c r="FK804" s="41"/>
      <c r="FO804" s="56"/>
      <c r="GG804" s="62"/>
      <c r="GH804" s="41"/>
      <c r="GI804" s="41"/>
      <c r="GJ804" s="41"/>
      <c r="GN804" s="56"/>
      <c r="GQ804" s="62"/>
      <c r="GR804" s="41"/>
      <c r="GS804" s="41"/>
      <c r="GT804" s="41"/>
      <c r="GX804" s="56"/>
      <c r="HA804" s="39"/>
      <c r="HC804" s="39"/>
      <c r="HE804" s="39"/>
      <c r="HG804" s="46"/>
      <c r="HH804" s="39"/>
      <c r="HK804" s="46"/>
      <c r="HL804" s="39"/>
      <c r="HO804" s="46"/>
      <c r="HP804" s="39"/>
      <c r="HS804" s="47"/>
      <c r="HT804" s="39"/>
      <c r="HW804" s="46"/>
      <c r="HX804" s="39"/>
      <c r="HY804" s="52"/>
      <c r="ID804" s="52"/>
      <c r="IH804" s="52"/>
      <c r="IL804" s="39"/>
      <c r="IM804" s="52"/>
      <c r="IR804" s="52"/>
      <c r="IV804" s="52"/>
      <c r="JA804" s="39"/>
      <c r="JB804" s="52"/>
      <c r="JG804" s="52"/>
      <c r="JK804" s="52"/>
      <c r="JP804" s="39"/>
      <c r="JQ804" s="52"/>
      <c r="JV804" s="52"/>
      <c r="JZ804" s="52"/>
      <c r="KE804" s="39"/>
      <c r="KF804" s="52"/>
      <c r="KK804" s="52"/>
      <c r="KO804" s="52"/>
      <c r="KT804" s="39"/>
      <c r="KU804" s="52"/>
      <c r="KY804" s="52"/>
      <c r="LC804" s="52"/>
      <c r="LG804" s="39"/>
      <c r="LH804" s="52"/>
      <c r="LL804" s="52"/>
      <c r="LP804" s="52"/>
      <c r="LU804" s="39"/>
      <c r="LV804" s="52"/>
      <c r="LZ804" s="52"/>
      <c r="MD804" s="52"/>
      <c r="MI804" s="39"/>
      <c r="MJ804" s="52"/>
      <c r="MN804" s="52"/>
      <c r="MR804" s="52"/>
      <c r="MW804" s="39"/>
      <c r="MX804" s="52"/>
      <c r="NB804" s="52"/>
      <c r="NF804" s="52"/>
      <c r="NK804" s="39"/>
      <c r="NN804" s="39"/>
      <c r="NO804" s="41"/>
      <c r="NP804" s="41"/>
      <c r="NQ804" s="42"/>
      <c r="NR804" s="39"/>
      <c r="NU804" s="39"/>
      <c r="NX804" s="47"/>
      <c r="NY804" s="39"/>
      <c r="OB804" s="47"/>
      <c r="OC804" s="39"/>
      <c r="OF804" s="47"/>
      <c r="OG804" s="39"/>
      <c r="OJ804" s="47"/>
    </row>
    <row r="805" spans="3:400"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1"/>
      <c r="DR805" s="44"/>
      <c r="DS805" s="41"/>
      <c r="DT805" s="41"/>
      <c r="DX805" s="40"/>
      <c r="DY805" s="39"/>
      <c r="DZ805" s="41"/>
      <c r="ED805" s="40"/>
      <c r="EE805" s="42"/>
      <c r="EF805" s="41"/>
      <c r="EG805" s="41"/>
      <c r="EH805" s="41"/>
      <c r="EK805" s="42"/>
      <c r="EQ805" s="39"/>
      <c r="ES805" s="41"/>
      <c r="ET805" s="41"/>
      <c r="EU805" s="41"/>
      <c r="EV805" s="39"/>
      <c r="FA805" s="44"/>
      <c r="FB805" s="39"/>
      <c r="FG805" s="44"/>
      <c r="FH805" s="41"/>
      <c r="FI805" s="41"/>
      <c r="FJ805" s="41"/>
      <c r="FK805" s="41"/>
      <c r="FO805" s="56"/>
      <c r="GG805" s="62"/>
      <c r="GH805" s="41"/>
      <c r="GI805" s="41"/>
      <c r="GJ805" s="41"/>
      <c r="GN805" s="56"/>
      <c r="GQ805" s="62"/>
      <c r="GR805" s="41"/>
      <c r="GS805" s="41"/>
      <c r="GT805" s="41"/>
      <c r="GX805" s="56"/>
      <c r="HA805" s="39"/>
      <c r="HC805" s="39"/>
      <c r="HE805" s="39"/>
      <c r="HG805" s="46"/>
      <c r="HH805" s="39"/>
      <c r="HK805" s="46"/>
      <c r="HL805" s="39"/>
      <c r="HO805" s="46"/>
      <c r="HP805" s="39"/>
      <c r="HS805" s="47"/>
      <c r="HT805" s="39"/>
      <c r="HW805" s="46"/>
      <c r="HX805" s="39"/>
      <c r="HY805" s="52"/>
      <c r="ID805" s="52"/>
      <c r="IH805" s="52"/>
      <c r="IL805" s="39"/>
      <c r="IM805" s="52"/>
      <c r="IR805" s="52"/>
      <c r="IV805" s="52"/>
      <c r="JA805" s="39"/>
      <c r="JB805" s="52"/>
      <c r="JG805" s="52"/>
      <c r="JK805" s="52"/>
      <c r="JP805" s="39"/>
      <c r="JQ805" s="52"/>
      <c r="JV805" s="52"/>
      <c r="JZ805" s="52"/>
      <c r="KE805" s="39"/>
      <c r="KF805" s="52"/>
      <c r="KK805" s="52"/>
      <c r="KO805" s="52"/>
      <c r="KT805" s="39"/>
      <c r="KU805" s="52"/>
      <c r="KY805" s="52"/>
      <c r="LC805" s="52"/>
      <c r="LG805" s="39"/>
      <c r="LH805" s="52"/>
      <c r="LL805" s="52"/>
      <c r="LP805" s="52"/>
      <c r="LU805" s="39"/>
      <c r="LV805" s="52"/>
      <c r="LZ805" s="52"/>
      <c r="MD805" s="52"/>
      <c r="MI805" s="39"/>
      <c r="MJ805" s="52"/>
      <c r="MN805" s="52"/>
      <c r="MR805" s="52"/>
      <c r="MW805" s="39"/>
      <c r="MX805" s="52"/>
      <c r="NB805" s="52"/>
      <c r="NF805" s="52"/>
      <c r="NK805" s="39"/>
      <c r="NN805" s="39"/>
      <c r="NO805" s="41"/>
      <c r="NP805" s="41"/>
      <c r="NQ805" s="42"/>
      <c r="NR805" s="39"/>
      <c r="NU805" s="39"/>
      <c r="NX805" s="47"/>
      <c r="NY805" s="39"/>
      <c r="OB805" s="47"/>
      <c r="OC805" s="39"/>
      <c r="OF805" s="47"/>
      <c r="OG805" s="39"/>
      <c r="OJ805" s="47"/>
    </row>
    <row r="806" spans="3:400"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1"/>
      <c r="DR806" s="44"/>
      <c r="DS806" s="41"/>
      <c r="DT806" s="41"/>
      <c r="DX806" s="40"/>
      <c r="DY806" s="39"/>
      <c r="DZ806" s="41"/>
      <c r="ED806" s="40"/>
      <c r="EE806" s="42"/>
      <c r="EF806" s="41"/>
      <c r="EG806" s="41"/>
      <c r="EH806" s="41"/>
      <c r="EK806" s="42"/>
      <c r="EQ806" s="39"/>
      <c r="ES806" s="41"/>
      <c r="ET806" s="41"/>
      <c r="EU806" s="41"/>
      <c r="EV806" s="39"/>
      <c r="FA806" s="44"/>
      <c r="FB806" s="39"/>
      <c r="FG806" s="44"/>
      <c r="FH806" s="41"/>
      <c r="FI806" s="41"/>
      <c r="FJ806" s="41"/>
      <c r="FK806" s="41"/>
      <c r="FO806" s="56"/>
      <c r="GG806" s="62"/>
      <c r="GH806" s="41"/>
      <c r="GI806" s="41"/>
      <c r="GJ806" s="41"/>
      <c r="GN806" s="56"/>
      <c r="GQ806" s="62"/>
      <c r="GR806" s="41"/>
      <c r="GS806" s="41"/>
      <c r="GT806" s="41"/>
      <c r="GX806" s="56"/>
      <c r="HA806" s="39"/>
      <c r="HC806" s="39"/>
      <c r="HE806" s="39"/>
      <c r="HG806" s="46"/>
      <c r="HH806" s="39"/>
      <c r="HK806" s="46"/>
      <c r="HL806" s="39"/>
      <c r="HO806" s="46"/>
      <c r="HP806" s="39"/>
      <c r="HS806" s="47"/>
      <c r="HT806" s="39"/>
      <c r="HW806" s="46"/>
      <c r="HX806" s="39"/>
      <c r="HY806" s="52"/>
      <c r="ID806" s="52"/>
      <c r="IH806" s="52"/>
      <c r="IL806" s="39"/>
      <c r="IM806" s="52"/>
      <c r="IR806" s="52"/>
      <c r="IV806" s="52"/>
      <c r="JA806" s="39"/>
      <c r="JB806" s="52"/>
      <c r="JG806" s="52"/>
      <c r="JK806" s="52"/>
      <c r="JP806" s="39"/>
      <c r="JQ806" s="52"/>
      <c r="JV806" s="52"/>
      <c r="JZ806" s="52"/>
      <c r="KE806" s="39"/>
      <c r="KF806" s="52"/>
      <c r="KK806" s="52"/>
      <c r="KO806" s="52"/>
      <c r="KT806" s="39"/>
      <c r="KU806" s="52"/>
      <c r="KY806" s="52"/>
      <c r="LC806" s="52"/>
      <c r="LG806" s="39"/>
      <c r="LH806" s="52"/>
      <c r="LL806" s="52"/>
      <c r="LP806" s="52"/>
      <c r="LU806" s="39"/>
      <c r="LV806" s="52"/>
      <c r="LZ806" s="52"/>
      <c r="MD806" s="52"/>
      <c r="MI806" s="39"/>
      <c r="MJ806" s="52"/>
      <c r="MN806" s="52"/>
      <c r="MR806" s="52"/>
      <c r="MW806" s="39"/>
      <c r="MX806" s="52"/>
      <c r="NB806" s="52"/>
      <c r="NF806" s="52"/>
      <c r="NK806" s="39"/>
      <c r="NN806" s="39"/>
      <c r="NO806" s="41"/>
      <c r="NP806" s="41"/>
      <c r="NQ806" s="42"/>
      <c r="NR806" s="39"/>
      <c r="NU806" s="39"/>
      <c r="NX806" s="47"/>
      <c r="NY806" s="39"/>
      <c r="OB806" s="47"/>
      <c r="OC806" s="39"/>
      <c r="OF806" s="47"/>
      <c r="OG806" s="39"/>
      <c r="OJ806" s="47"/>
    </row>
    <row r="807" spans="3:400"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1"/>
      <c r="DR807" s="44"/>
      <c r="DS807" s="41"/>
      <c r="DT807" s="41"/>
      <c r="DX807" s="40"/>
      <c r="DY807" s="39"/>
      <c r="DZ807" s="41"/>
      <c r="ED807" s="40"/>
      <c r="EE807" s="42"/>
      <c r="EF807" s="41"/>
      <c r="EG807" s="41"/>
      <c r="EH807" s="41"/>
      <c r="EK807" s="42"/>
      <c r="EQ807" s="39"/>
      <c r="ES807" s="41"/>
      <c r="ET807" s="41"/>
      <c r="EU807" s="41"/>
      <c r="EV807" s="39"/>
      <c r="FA807" s="44"/>
      <c r="FB807" s="39"/>
      <c r="FG807" s="44"/>
      <c r="FH807" s="41"/>
      <c r="FI807" s="41"/>
      <c r="FJ807" s="41"/>
      <c r="FK807" s="41"/>
      <c r="FO807" s="56"/>
      <c r="GG807" s="62"/>
      <c r="GH807" s="41"/>
      <c r="GI807" s="41"/>
      <c r="GJ807" s="41"/>
      <c r="GN807" s="56"/>
      <c r="GQ807" s="62"/>
      <c r="GR807" s="41"/>
      <c r="GS807" s="41"/>
      <c r="GT807" s="41"/>
      <c r="GX807" s="56"/>
      <c r="HA807" s="39"/>
      <c r="HC807" s="39"/>
      <c r="HE807" s="39"/>
      <c r="HG807" s="46"/>
      <c r="HH807" s="39"/>
      <c r="HK807" s="46"/>
      <c r="HL807" s="39"/>
      <c r="HO807" s="46"/>
      <c r="HP807" s="39"/>
      <c r="HS807" s="47"/>
      <c r="HT807" s="39"/>
      <c r="HW807" s="46"/>
      <c r="HX807" s="39"/>
      <c r="HY807" s="52"/>
      <c r="ID807" s="52"/>
      <c r="IH807" s="52"/>
      <c r="IL807" s="39"/>
      <c r="IM807" s="52"/>
      <c r="IR807" s="52"/>
      <c r="IV807" s="52"/>
      <c r="JA807" s="39"/>
      <c r="JB807" s="52"/>
      <c r="JG807" s="52"/>
      <c r="JK807" s="52"/>
      <c r="JP807" s="39"/>
      <c r="JQ807" s="52"/>
      <c r="JV807" s="52"/>
      <c r="JZ807" s="52"/>
      <c r="KE807" s="39"/>
      <c r="KF807" s="52"/>
      <c r="KK807" s="52"/>
      <c r="KO807" s="52"/>
      <c r="KT807" s="39"/>
      <c r="KU807" s="52"/>
      <c r="KY807" s="52"/>
      <c r="LC807" s="52"/>
      <c r="LG807" s="39"/>
      <c r="LH807" s="52"/>
      <c r="LL807" s="52"/>
      <c r="LP807" s="52"/>
      <c r="LU807" s="39"/>
      <c r="LV807" s="52"/>
      <c r="LZ807" s="52"/>
      <c r="MD807" s="52"/>
      <c r="MI807" s="39"/>
      <c r="MJ807" s="52"/>
      <c r="MN807" s="52"/>
      <c r="MR807" s="52"/>
      <c r="MW807" s="39"/>
      <c r="MX807" s="52"/>
      <c r="NB807" s="52"/>
      <c r="NF807" s="52"/>
      <c r="NK807" s="39"/>
      <c r="NN807" s="39"/>
      <c r="NO807" s="41"/>
      <c r="NP807" s="41"/>
      <c r="NQ807" s="42"/>
      <c r="NR807" s="39"/>
      <c r="NU807" s="39"/>
      <c r="NX807" s="47"/>
      <c r="NY807" s="39"/>
      <c r="OB807" s="47"/>
      <c r="OC807" s="39"/>
      <c r="OF807" s="47"/>
      <c r="OG807" s="39"/>
      <c r="OJ807" s="47"/>
    </row>
    <row r="808" spans="3:400"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1"/>
      <c r="DR808" s="44"/>
      <c r="DS808" s="41"/>
      <c r="DT808" s="41"/>
      <c r="DX808" s="40"/>
      <c r="DY808" s="39"/>
      <c r="DZ808" s="41"/>
      <c r="ED808" s="40"/>
      <c r="EE808" s="42"/>
      <c r="EF808" s="41"/>
      <c r="EG808" s="41"/>
      <c r="EH808" s="41"/>
      <c r="EK808" s="42"/>
      <c r="EQ808" s="39"/>
      <c r="ES808" s="41"/>
      <c r="ET808" s="41"/>
      <c r="EU808" s="41"/>
      <c r="EV808" s="39"/>
      <c r="FA808" s="44"/>
      <c r="FB808" s="39"/>
      <c r="FG808" s="44"/>
      <c r="FH808" s="41"/>
      <c r="FI808" s="41"/>
      <c r="FJ808" s="41"/>
      <c r="FK808" s="41"/>
      <c r="FO808" s="56"/>
      <c r="GG808" s="62"/>
      <c r="GH808" s="41"/>
      <c r="GI808" s="41"/>
      <c r="GJ808" s="41"/>
      <c r="GN808" s="56"/>
      <c r="GQ808" s="62"/>
      <c r="GR808" s="41"/>
      <c r="GS808" s="41"/>
      <c r="GT808" s="41"/>
      <c r="GX808" s="56"/>
      <c r="HA808" s="39"/>
      <c r="HC808" s="39"/>
      <c r="HE808" s="39"/>
      <c r="HG808" s="46"/>
      <c r="HH808" s="39"/>
      <c r="HK808" s="46"/>
      <c r="HL808" s="39"/>
      <c r="HO808" s="46"/>
      <c r="HP808" s="39"/>
      <c r="HS808" s="47"/>
      <c r="HT808" s="39"/>
      <c r="HW808" s="46"/>
      <c r="HX808" s="39"/>
      <c r="HY808" s="52"/>
      <c r="ID808" s="52"/>
      <c r="IH808" s="52"/>
      <c r="IL808" s="39"/>
      <c r="IM808" s="52"/>
      <c r="IR808" s="52"/>
      <c r="IV808" s="52"/>
      <c r="JA808" s="39"/>
      <c r="JB808" s="52"/>
      <c r="JG808" s="52"/>
      <c r="JK808" s="52"/>
      <c r="JP808" s="39"/>
      <c r="JQ808" s="52"/>
      <c r="JV808" s="52"/>
      <c r="JZ808" s="52"/>
      <c r="KE808" s="39"/>
      <c r="KF808" s="52"/>
      <c r="KK808" s="52"/>
      <c r="KO808" s="52"/>
      <c r="KT808" s="39"/>
      <c r="KU808" s="52"/>
      <c r="KY808" s="52"/>
      <c r="LC808" s="52"/>
      <c r="LG808" s="39"/>
      <c r="LH808" s="52"/>
      <c r="LL808" s="52"/>
      <c r="LP808" s="52"/>
      <c r="LU808" s="39"/>
      <c r="LV808" s="52"/>
      <c r="LZ808" s="52"/>
      <c r="MD808" s="52"/>
      <c r="MI808" s="39"/>
      <c r="MJ808" s="52"/>
      <c r="MN808" s="52"/>
      <c r="MR808" s="52"/>
      <c r="MW808" s="39"/>
      <c r="MX808" s="52"/>
      <c r="NB808" s="52"/>
      <c r="NF808" s="52"/>
      <c r="NK808" s="39"/>
      <c r="NN808" s="39"/>
      <c r="NO808" s="41"/>
      <c r="NP808" s="41"/>
      <c r="NQ808" s="42"/>
      <c r="NR808" s="39"/>
      <c r="NU808" s="39"/>
      <c r="NX808" s="47"/>
      <c r="NY808" s="39"/>
      <c r="OB808" s="47"/>
      <c r="OC808" s="39"/>
      <c r="OF808" s="47"/>
      <c r="OG808" s="39"/>
      <c r="OJ808" s="47"/>
    </row>
    <row r="809" spans="3:400"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1"/>
      <c r="DR809" s="44"/>
      <c r="DS809" s="41"/>
      <c r="DT809" s="41"/>
      <c r="DX809" s="40"/>
      <c r="DY809" s="39"/>
      <c r="DZ809" s="41"/>
      <c r="ED809" s="40"/>
      <c r="EE809" s="42"/>
      <c r="EF809" s="41"/>
      <c r="EG809" s="41"/>
      <c r="EH809" s="41"/>
      <c r="EK809" s="42"/>
      <c r="EQ809" s="39"/>
      <c r="ES809" s="41"/>
      <c r="ET809" s="41"/>
      <c r="EU809" s="41"/>
      <c r="EV809" s="39"/>
      <c r="FA809" s="44"/>
      <c r="FB809" s="39"/>
      <c r="FG809" s="44"/>
      <c r="FH809" s="41"/>
      <c r="FI809" s="41"/>
      <c r="FJ809" s="41"/>
      <c r="FK809" s="41"/>
      <c r="FO809" s="56"/>
      <c r="GG809" s="62"/>
      <c r="GH809" s="41"/>
      <c r="GI809" s="41"/>
      <c r="GJ809" s="41"/>
      <c r="GN809" s="56"/>
      <c r="GQ809" s="62"/>
      <c r="GR809" s="41"/>
      <c r="GS809" s="41"/>
      <c r="GT809" s="41"/>
      <c r="GX809" s="56"/>
      <c r="HA809" s="39"/>
      <c r="HC809" s="39"/>
      <c r="HE809" s="39"/>
      <c r="HG809" s="46"/>
      <c r="HH809" s="39"/>
      <c r="HK809" s="46"/>
      <c r="HL809" s="39"/>
      <c r="HO809" s="46"/>
      <c r="HP809" s="39"/>
      <c r="HS809" s="47"/>
      <c r="HT809" s="39"/>
      <c r="HW809" s="46"/>
      <c r="HX809" s="39"/>
      <c r="HY809" s="52"/>
      <c r="ID809" s="52"/>
      <c r="IH809" s="52"/>
      <c r="IL809" s="39"/>
      <c r="IM809" s="52"/>
      <c r="IR809" s="52"/>
      <c r="IV809" s="52"/>
      <c r="JA809" s="39"/>
      <c r="JB809" s="52"/>
      <c r="JG809" s="52"/>
      <c r="JK809" s="52"/>
      <c r="JP809" s="39"/>
      <c r="JQ809" s="52"/>
      <c r="JV809" s="52"/>
      <c r="JZ809" s="52"/>
      <c r="KE809" s="39"/>
      <c r="KF809" s="52"/>
      <c r="KK809" s="52"/>
      <c r="KO809" s="52"/>
      <c r="KT809" s="39"/>
      <c r="KU809" s="52"/>
      <c r="KY809" s="52"/>
      <c r="LC809" s="52"/>
      <c r="LG809" s="39"/>
      <c r="LH809" s="52"/>
      <c r="LL809" s="52"/>
      <c r="LP809" s="52"/>
      <c r="LU809" s="39"/>
      <c r="LV809" s="52"/>
      <c r="LZ809" s="52"/>
      <c r="MD809" s="52"/>
      <c r="MI809" s="39"/>
      <c r="MJ809" s="52"/>
      <c r="MN809" s="52"/>
      <c r="MR809" s="52"/>
      <c r="MW809" s="39"/>
      <c r="MX809" s="52"/>
      <c r="NB809" s="52"/>
      <c r="NF809" s="52"/>
      <c r="NK809" s="39"/>
      <c r="NN809" s="39"/>
      <c r="NO809" s="41"/>
      <c r="NP809" s="41"/>
      <c r="NQ809" s="42"/>
      <c r="NR809" s="39"/>
      <c r="NU809" s="39"/>
      <c r="NX809" s="47"/>
      <c r="NY809" s="39"/>
      <c r="OB809" s="47"/>
      <c r="OC809" s="39"/>
      <c r="OF809" s="47"/>
      <c r="OG809" s="39"/>
      <c r="OJ809" s="47"/>
    </row>
    <row r="810" spans="3:400"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1"/>
      <c r="DR810" s="44"/>
      <c r="DS810" s="41"/>
      <c r="DT810" s="41"/>
      <c r="DX810" s="40"/>
      <c r="DY810" s="39"/>
      <c r="DZ810" s="41"/>
      <c r="ED810" s="40"/>
      <c r="EE810" s="42"/>
      <c r="EF810" s="41"/>
      <c r="EG810" s="41"/>
      <c r="EH810" s="41"/>
      <c r="EK810" s="42"/>
      <c r="EQ810" s="39"/>
      <c r="ES810" s="41"/>
      <c r="ET810" s="41"/>
      <c r="EU810" s="41"/>
      <c r="EV810" s="39"/>
      <c r="FA810" s="44"/>
      <c r="FB810" s="39"/>
      <c r="FG810" s="44"/>
      <c r="FH810" s="41"/>
      <c r="FI810" s="41"/>
      <c r="FJ810" s="41"/>
      <c r="FK810" s="41"/>
      <c r="FO810" s="56"/>
      <c r="GG810" s="62"/>
      <c r="GH810" s="41"/>
      <c r="GI810" s="41"/>
      <c r="GJ810" s="41"/>
      <c r="GN810" s="56"/>
      <c r="GQ810" s="62"/>
      <c r="GR810" s="41"/>
      <c r="GS810" s="41"/>
      <c r="GT810" s="41"/>
      <c r="GX810" s="56"/>
      <c r="HA810" s="39"/>
      <c r="HC810" s="39"/>
      <c r="HE810" s="39"/>
      <c r="HG810" s="46"/>
      <c r="HH810" s="39"/>
      <c r="HK810" s="46"/>
      <c r="HL810" s="39"/>
      <c r="HO810" s="46"/>
      <c r="HP810" s="39"/>
      <c r="HS810" s="47"/>
      <c r="HT810" s="39"/>
      <c r="HW810" s="46"/>
      <c r="HX810" s="39"/>
      <c r="HY810" s="52"/>
      <c r="ID810" s="52"/>
      <c r="IH810" s="52"/>
      <c r="IL810" s="39"/>
      <c r="IM810" s="52"/>
      <c r="IR810" s="52"/>
      <c r="IV810" s="52"/>
      <c r="JA810" s="39"/>
      <c r="JB810" s="52"/>
      <c r="JG810" s="52"/>
      <c r="JK810" s="52"/>
      <c r="JP810" s="39"/>
      <c r="JQ810" s="52"/>
      <c r="JV810" s="52"/>
      <c r="JZ810" s="52"/>
      <c r="KE810" s="39"/>
      <c r="KF810" s="52"/>
      <c r="KK810" s="52"/>
      <c r="KO810" s="52"/>
      <c r="KT810" s="39"/>
      <c r="KU810" s="52"/>
      <c r="KY810" s="52"/>
      <c r="LC810" s="52"/>
      <c r="LG810" s="39"/>
      <c r="LH810" s="52"/>
      <c r="LL810" s="52"/>
      <c r="LP810" s="52"/>
      <c r="LU810" s="39"/>
      <c r="LV810" s="52"/>
      <c r="LZ810" s="52"/>
      <c r="MD810" s="52"/>
      <c r="MI810" s="39"/>
      <c r="MJ810" s="52"/>
      <c r="MN810" s="52"/>
      <c r="MR810" s="52"/>
      <c r="MW810" s="39"/>
      <c r="MX810" s="52"/>
      <c r="NB810" s="52"/>
      <c r="NF810" s="52"/>
      <c r="NK810" s="39"/>
      <c r="NN810" s="39"/>
      <c r="NO810" s="41"/>
      <c r="NP810" s="41"/>
      <c r="NQ810" s="42"/>
      <c r="NR810" s="39"/>
      <c r="NU810" s="39"/>
      <c r="NX810" s="47"/>
      <c r="NY810" s="39"/>
      <c r="OB810" s="47"/>
      <c r="OC810" s="39"/>
      <c r="OF810" s="47"/>
      <c r="OG810" s="39"/>
      <c r="OJ810" s="47"/>
    </row>
    <row r="811" spans="3:400"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1"/>
      <c r="DR811" s="44"/>
      <c r="DS811" s="41"/>
      <c r="DT811" s="41"/>
      <c r="DX811" s="40"/>
      <c r="DY811" s="39"/>
      <c r="DZ811" s="41"/>
      <c r="ED811" s="40"/>
      <c r="EE811" s="42"/>
      <c r="EF811" s="41"/>
      <c r="EG811" s="41"/>
      <c r="EH811" s="41"/>
      <c r="EK811" s="42"/>
      <c r="EQ811" s="39"/>
      <c r="ES811" s="41"/>
      <c r="ET811" s="41"/>
      <c r="EU811" s="41"/>
      <c r="EV811" s="39"/>
      <c r="FA811" s="44"/>
      <c r="FB811" s="39"/>
      <c r="FG811" s="44"/>
      <c r="FH811" s="41"/>
      <c r="FI811" s="41"/>
      <c r="FJ811" s="41"/>
      <c r="FK811" s="41"/>
      <c r="FO811" s="56"/>
      <c r="GG811" s="62"/>
      <c r="GH811" s="41"/>
      <c r="GI811" s="41"/>
      <c r="GJ811" s="41"/>
      <c r="GN811" s="56"/>
      <c r="GQ811" s="62"/>
      <c r="GR811" s="41"/>
      <c r="GS811" s="41"/>
      <c r="GT811" s="41"/>
      <c r="GX811" s="56"/>
      <c r="HA811" s="39"/>
      <c r="HC811" s="39"/>
      <c r="HE811" s="39"/>
      <c r="HG811" s="46"/>
      <c r="HH811" s="39"/>
      <c r="HK811" s="46"/>
      <c r="HL811" s="39"/>
      <c r="HO811" s="46"/>
      <c r="HP811" s="39"/>
      <c r="HS811" s="47"/>
      <c r="HT811" s="39"/>
      <c r="HW811" s="46"/>
      <c r="HX811" s="39"/>
      <c r="HY811" s="52"/>
      <c r="ID811" s="52"/>
      <c r="IH811" s="52"/>
      <c r="IL811" s="39"/>
      <c r="IM811" s="52"/>
      <c r="IR811" s="52"/>
      <c r="IV811" s="52"/>
      <c r="JA811" s="39"/>
      <c r="JB811" s="52"/>
      <c r="JG811" s="52"/>
      <c r="JK811" s="52"/>
      <c r="JP811" s="39"/>
      <c r="JQ811" s="52"/>
      <c r="JV811" s="52"/>
      <c r="JZ811" s="52"/>
      <c r="KE811" s="39"/>
      <c r="KF811" s="52"/>
      <c r="KK811" s="52"/>
      <c r="KO811" s="52"/>
      <c r="KT811" s="39"/>
      <c r="KU811" s="52"/>
      <c r="KY811" s="52"/>
      <c r="LC811" s="52"/>
      <c r="LG811" s="39"/>
      <c r="LH811" s="52"/>
      <c r="LL811" s="52"/>
      <c r="LP811" s="52"/>
      <c r="LU811" s="39"/>
      <c r="LV811" s="52"/>
      <c r="LZ811" s="52"/>
      <c r="MD811" s="52"/>
      <c r="MI811" s="39"/>
      <c r="MJ811" s="52"/>
      <c r="MN811" s="52"/>
      <c r="MR811" s="52"/>
      <c r="MW811" s="39"/>
      <c r="MX811" s="52"/>
      <c r="NB811" s="52"/>
      <c r="NF811" s="52"/>
      <c r="NK811" s="39"/>
      <c r="NN811" s="39"/>
      <c r="NO811" s="41"/>
      <c r="NP811" s="41"/>
      <c r="NQ811" s="42"/>
      <c r="NR811" s="39"/>
      <c r="NU811" s="39"/>
      <c r="NX811" s="47"/>
      <c r="NY811" s="39"/>
      <c r="OB811" s="47"/>
      <c r="OC811" s="39"/>
      <c r="OF811" s="47"/>
      <c r="OG811" s="39"/>
      <c r="OJ811" s="47"/>
    </row>
    <row r="812" spans="3:400"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1"/>
      <c r="DR812" s="44"/>
      <c r="DS812" s="41"/>
      <c r="DT812" s="41"/>
      <c r="DX812" s="40"/>
      <c r="DY812" s="39"/>
      <c r="DZ812" s="41"/>
      <c r="ED812" s="40"/>
      <c r="EE812" s="42"/>
      <c r="EF812" s="41"/>
      <c r="EG812" s="41"/>
      <c r="EH812" s="41"/>
      <c r="EK812" s="42"/>
      <c r="EQ812" s="39"/>
      <c r="ES812" s="41"/>
      <c r="ET812" s="41"/>
      <c r="EU812" s="41"/>
      <c r="EV812" s="39"/>
      <c r="FA812" s="44"/>
      <c r="FB812" s="39"/>
      <c r="FG812" s="44"/>
      <c r="FH812" s="41"/>
      <c r="FI812" s="41"/>
      <c r="FJ812" s="41"/>
      <c r="FK812" s="41"/>
      <c r="FO812" s="56"/>
      <c r="GG812" s="62"/>
      <c r="GH812" s="41"/>
      <c r="GI812" s="41"/>
      <c r="GJ812" s="41"/>
      <c r="GN812" s="56"/>
      <c r="GQ812" s="62"/>
      <c r="GR812" s="41"/>
      <c r="GS812" s="41"/>
      <c r="GT812" s="41"/>
      <c r="GX812" s="56"/>
      <c r="HA812" s="39"/>
      <c r="HC812" s="39"/>
      <c r="HE812" s="39"/>
      <c r="HG812" s="46"/>
      <c r="HH812" s="39"/>
      <c r="HK812" s="46"/>
      <c r="HL812" s="39"/>
      <c r="HO812" s="46"/>
      <c r="HP812" s="39"/>
      <c r="HS812" s="47"/>
      <c r="HT812" s="39"/>
      <c r="HW812" s="46"/>
      <c r="HX812" s="39"/>
      <c r="HY812" s="52"/>
      <c r="ID812" s="52"/>
      <c r="IH812" s="52"/>
      <c r="IL812" s="39"/>
      <c r="IM812" s="52"/>
      <c r="IR812" s="52"/>
      <c r="IV812" s="52"/>
      <c r="JA812" s="39"/>
      <c r="JB812" s="52"/>
      <c r="JG812" s="52"/>
      <c r="JK812" s="52"/>
      <c r="JP812" s="39"/>
      <c r="JQ812" s="52"/>
      <c r="JV812" s="52"/>
      <c r="JZ812" s="52"/>
      <c r="KE812" s="39"/>
      <c r="KF812" s="52"/>
      <c r="KK812" s="52"/>
      <c r="KO812" s="52"/>
      <c r="KT812" s="39"/>
      <c r="KU812" s="52"/>
      <c r="KY812" s="52"/>
      <c r="LC812" s="52"/>
      <c r="LG812" s="39"/>
      <c r="LH812" s="52"/>
      <c r="LL812" s="52"/>
      <c r="LP812" s="52"/>
      <c r="LU812" s="39"/>
      <c r="LV812" s="52"/>
      <c r="LZ812" s="52"/>
      <c r="MD812" s="52"/>
      <c r="MI812" s="39"/>
      <c r="MJ812" s="52"/>
      <c r="MN812" s="52"/>
      <c r="MR812" s="52"/>
      <c r="MW812" s="39"/>
      <c r="MX812" s="52"/>
      <c r="NB812" s="52"/>
      <c r="NF812" s="52"/>
      <c r="NK812" s="39"/>
      <c r="NN812" s="39"/>
      <c r="NO812" s="41"/>
      <c r="NP812" s="41"/>
      <c r="NQ812" s="42"/>
      <c r="NR812" s="39"/>
      <c r="NU812" s="39"/>
      <c r="NX812" s="47"/>
      <c r="NY812" s="39"/>
      <c r="OB812" s="47"/>
      <c r="OC812" s="39"/>
      <c r="OF812" s="47"/>
      <c r="OG812" s="39"/>
      <c r="OJ812" s="47"/>
    </row>
    <row r="813" spans="3:400"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1"/>
      <c r="DR813" s="44"/>
      <c r="DS813" s="41"/>
      <c r="DT813" s="41"/>
      <c r="DX813" s="40"/>
      <c r="DY813" s="39"/>
      <c r="DZ813" s="41"/>
      <c r="ED813" s="40"/>
      <c r="EE813" s="42"/>
      <c r="EF813" s="41"/>
      <c r="EG813" s="41"/>
      <c r="EH813" s="41"/>
      <c r="EK813" s="42"/>
      <c r="EQ813" s="39"/>
      <c r="ES813" s="41"/>
      <c r="ET813" s="41"/>
      <c r="EU813" s="41"/>
      <c r="EV813" s="39"/>
      <c r="FA813" s="44"/>
      <c r="FB813" s="39"/>
      <c r="FG813" s="44"/>
      <c r="FH813" s="41"/>
      <c r="FI813" s="41"/>
      <c r="FJ813" s="41"/>
      <c r="FK813" s="41"/>
      <c r="FO813" s="56"/>
      <c r="GG813" s="62"/>
      <c r="GH813" s="41"/>
      <c r="GI813" s="41"/>
      <c r="GJ813" s="41"/>
      <c r="GN813" s="56"/>
      <c r="GQ813" s="62"/>
      <c r="GR813" s="41"/>
      <c r="GS813" s="41"/>
      <c r="GT813" s="41"/>
      <c r="GX813" s="56"/>
      <c r="HA813" s="39"/>
      <c r="HC813" s="39"/>
      <c r="HE813" s="39"/>
      <c r="HG813" s="46"/>
      <c r="HH813" s="39"/>
      <c r="HK813" s="46"/>
      <c r="HL813" s="39"/>
      <c r="HO813" s="46"/>
      <c r="HP813" s="39"/>
      <c r="HS813" s="47"/>
      <c r="HT813" s="39"/>
      <c r="HW813" s="46"/>
      <c r="HX813" s="39"/>
      <c r="HY813" s="52"/>
      <c r="ID813" s="52"/>
      <c r="IH813" s="52"/>
      <c r="IL813" s="39"/>
      <c r="IM813" s="52"/>
      <c r="IR813" s="52"/>
      <c r="IV813" s="52"/>
      <c r="JA813" s="39"/>
      <c r="JB813" s="52"/>
      <c r="JG813" s="52"/>
      <c r="JK813" s="52"/>
      <c r="JP813" s="39"/>
      <c r="JQ813" s="52"/>
      <c r="JV813" s="52"/>
      <c r="JZ813" s="52"/>
      <c r="KE813" s="39"/>
      <c r="KF813" s="52"/>
      <c r="KK813" s="52"/>
      <c r="KO813" s="52"/>
      <c r="KT813" s="39"/>
      <c r="KU813" s="52"/>
      <c r="KY813" s="52"/>
      <c r="LC813" s="52"/>
      <c r="LG813" s="39"/>
      <c r="LH813" s="52"/>
      <c r="LL813" s="52"/>
      <c r="LP813" s="52"/>
      <c r="LU813" s="39"/>
      <c r="LV813" s="52"/>
      <c r="LZ813" s="52"/>
      <c r="MD813" s="52"/>
      <c r="MI813" s="39"/>
      <c r="MJ813" s="52"/>
      <c r="MN813" s="52"/>
      <c r="MR813" s="52"/>
      <c r="MW813" s="39"/>
      <c r="MX813" s="52"/>
      <c r="NB813" s="52"/>
      <c r="NF813" s="52"/>
      <c r="NK813" s="39"/>
      <c r="NN813" s="39"/>
      <c r="NO813" s="41"/>
      <c r="NP813" s="41"/>
      <c r="NQ813" s="42"/>
      <c r="NR813" s="39"/>
      <c r="NU813" s="39"/>
      <c r="NX813" s="47"/>
      <c r="NY813" s="39"/>
      <c r="OB813" s="47"/>
      <c r="OC813" s="39"/>
      <c r="OF813" s="47"/>
      <c r="OG813" s="39"/>
      <c r="OJ813" s="47"/>
    </row>
    <row r="814" spans="3:400"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1"/>
      <c r="DR814" s="44"/>
      <c r="DS814" s="41"/>
      <c r="DT814" s="41"/>
      <c r="DX814" s="40"/>
      <c r="DY814" s="39"/>
      <c r="DZ814" s="41"/>
      <c r="ED814" s="40"/>
      <c r="EE814" s="42"/>
      <c r="EF814" s="41"/>
      <c r="EG814" s="41"/>
      <c r="EH814" s="41"/>
      <c r="EK814" s="42"/>
      <c r="EQ814" s="39"/>
      <c r="ES814" s="41"/>
      <c r="ET814" s="41"/>
      <c r="EU814" s="41"/>
      <c r="EV814" s="39"/>
      <c r="FA814" s="44"/>
      <c r="FB814" s="39"/>
      <c r="FG814" s="44"/>
      <c r="FH814" s="41"/>
      <c r="FI814" s="41"/>
      <c r="FJ814" s="41"/>
      <c r="FK814" s="41"/>
      <c r="FO814" s="56"/>
      <c r="GG814" s="62"/>
      <c r="GH814" s="41"/>
      <c r="GI814" s="41"/>
      <c r="GJ814" s="41"/>
      <c r="GN814" s="56"/>
      <c r="GQ814" s="62"/>
      <c r="GR814" s="41"/>
      <c r="GS814" s="41"/>
      <c r="GT814" s="41"/>
      <c r="GX814" s="56"/>
      <c r="HA814" s="39"/>
      <c r="HC814" s="39"/>
      <c r="HE814" s="39"/>
      <c r="HG814" s="46"/>
      <c r="HH814" s="39"/>
      <c r="HK814" s="46"/>
      <c r="HL814" s="39"/>
      <c r="HO814" s="46"/>
      <c r="HP814" s="39"/>
      <c r="HS814" s="47"/>
      <c r="HT814" s="39"/>
      <c r="HW814" s="46"/>
      <c r="HX814" s="39"/>
      <c r="HY814" s="52"/>
      <c r="ID814" s="52"/>
      <c r="IH814" s="52"/>
      <c r="IL814" s="39"/>
      <c r="IM814" s="52"/>
      <c r="IR814" s="52"/>
      <c r="IV814" s="52"/>
      <c r="JA814" s="39"/>
      <c r="JB814" s="52"/>
      <c r="JG814" s="52"/>
      <c r="JK814" s="52"/>
      <c r="JP814" s="39"/>
      <c r="JQ814" s="52"/>
      <c r="JV814" s="52"/>
      <c r="JZ814" s="52"/>
      <c r="KE814" s="39"/>
      <c r="KF814" s="52"/>
      <c r="KK814" s="52"/>
      <c r="KO814" s="52"/>
      <c r="KT814" s="39"/>
      <c r="KU814" s="52"/>
      <c r="KY814" s="52"/>
      <c r="LC814" s="52"/>
      <c r="LG814" s="39"/>
      <c r="LH814" s="52"/>
      <c r="LL814" s="52"/>
      <c r="LP814" s="52"/>
      <c r="LU814" s="39"/>
      <c r="LV814" s="52"/>
      <c r="LZ814" s="52"/>
      <c r="MD814" s="52"/>
      <c r="MI814" s="39"/>
      <c r="MJ814" s="52"/>
      <c r="MN814" s="52"/>
      <c r="MR814" s="52"/>
      <c r="MW814" s="39"/>
      <c r="MX814" s="52"/>
      <c r="NB814" s="52"/>
      <c r="NF814" s="52"/>
      <c r="NK814" s="39"/>
      <c r="NN814" s="39"/>
      <c r="NO814" s="41"/>
      <c r="NP814" s="41"/>
      <c r="NQ814" s="42"/>
      <c r="NR814" s="39"/>
      <c r="NU814" s="39"/>
      <c r="NX814" s="47"/>
      <c r="NY814" s="39"/>
      <c r="OB814" s="47"/>
      <c r="OC814" s="39"/>
      <c r="OF814" s="47"/>
      <c r="OG814" s="39"/>
      <c r="OJ814" s="47"/>
    </row>
    <row r="815" spans="3:400"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1"/>
      <c r="DR815" s="44"/>
      <c r="DS815" s="41"/>
      <c r="DT815" s="41"/>
      <c r="DX815" s="40"/>
      <c r="DY815" s="39"/>
      <c r="DZ815" s="41"/>
      <c r="ED815" s="40"/>
      <c r="EE815" s="42"/>
      <c r="EF815" s="41"/>
      <c r="EG815" s="41"/>
      <c r="EH815" s="41"/>
      <c r="EK815" s="42"/>
      <c r="EQ815" s="39"/>
      <c r="ES815" s="41"/>
      <c r="ET815" s="41"/>
      <c r="EU815" s="41"/>
      <c r="EV815" s="39"/>
      <c r="FA815" s="44"/>
      <c r="FB815" s="39"/>
      <c r="FG815" s="44"/>
      <c r="FH815" s="41"/>
      <c r="FI815" s="41"/>
      <c r="FJ815" s="41"/>
      <c r="FK815" s="41"/>
      <c r="FO815" s="56"/>
      <c r="GG815" s="62"/>
      <c r="GH815" s="41"/>
      <c r="GI815" s="41"/>
      <c r="GJ815" s="41"/>
      <c r="GN815" s="56"/>
      <c r="GQ815" s="62"/>
      <c r="GR815" s="41"/>
      <c r="GS815" s="41"/>
      <c r="GT815" s="41"/>
      <c r="GX815" s="56"/>
      <c r="HA815" s="39"/>
      <c r="HC815" s="39"/>
      <c r="HE815" s="39"/>
      <c r="HG815" s="46"/>
      <c r="HH815" s="39"/>
      <c r="HK815" s="46"/>
      <c r="HL815" s="39"/>
      <c r="HO815" s="46"/>
      <c r="HP815" s="39"/>
      <c r="HS815" s="47"/>
      <c r="HT815" s="39"/>
      <c r="HW815" s="46"/>
      <c r="HX815" s="39"/>
      <c r="HY815" s="52"/>
      <c r="ID815" s="52"/>
      <c r="IH815" s="52"/>
      <c r="IL815" s="39"/>
      <c r="IM815" s="52"/>
      <c r="IR815" s="52"/>
      <c r="IV815" s="52"/>
      <c r="JA815" s="39"/>
      <c r="JB815" s="52"/>
      <c r="JG815" s="52"/>
      <c r="JK815" s="52"/>
      <c r="JP815" s="39"/>
      <c r="JQ815" s="52"/>
      <c r="JV815" s="52"/>
      <c r="JZ815" s="52"/>
      <c r="KE815" s="39"/>
      <c r="KF815" s="52"/>
      <c r="KK815" s="52"/>
      <c r="KO815" s="52"/>
      <c r="KT815" s="39"/>
      <c r="KU815" s="52"/>
      <c r="KY815" s="52"/>
      <c r="LC815" s="52"/>
      <c r="LG815" s="39"/>
      <c r="LH815" s="52"/>
      <c r="LL815" s="52"/>
      <c r="LP815" s="52"/>
      <c r="LU815" s="39"/>
      <c r="LV815" s="52"/>
      <c r="LZ815" s="52"/>
      <c r="MD815" s="52"/>
      <c r="MI815" s="39"/>
      <c r="MJ815" s="52"/>
      <c r="MN815" s="52"/>
      <c r="MR815" s="52"/>
      <c r="MW815" s="39"/>
      <c r="MX815" s="52"/>
      <c r="NB815" s="52"/>
      <c r="NF815" s="52"/>
      <c r="NK815" s="39"/>
      <c r="NN815" s="39"/>
      <c r="NO815" s="41"/>
      <c r="NP815" s="41"/>
      <c r="NQ815" s="42"/>
      <c r="NR815" s="39"/>
      <c r="NU815" s="39"/>
      <c r="NX815" s="47"/>
      <c r="NY815" s="39"/>
      <c r="OB815" s="47"/>
      <c r="OC815" s="39"/>
      <c r="OF815" s="47"/>
      <c r="OG815" s="39"/>
      <c r="OJ815" s="47"/>
    </row>
    <row r="816" spans="3:400"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1"/>
      <c r="DR816" s="44"/>
      <c r="DS816" s="41"/>
      <c r="DT816" s="41"/>
      <c r="DX816" s="40"/>
      <c r="DY816" s="39"/>
      <c r="DZ816" s="41"/>
      <c r="ED816" s="40"/>
      <c r="EE816" s="42"/>
      <c r="EF816" s="41"/>
      <c r="EG816" s="41"/>
      <c r="EH816" s="41"/>
      <c r="EK816" s="42"/>
      <c r="EQ816" s="39"/>
      <c r="ES816" s="41"/>
      <c r="ET816" s="41"/>
      <c r="EU816" s="41"/>
      <c r="EV816" s="39"/>
      <c r="FA816" s="44"/>
      <c r="FB816" s="39"/>
      <c r="FG816" s="44"/>
      <c r="FH816" s="41"/>
      <c r="FI816" s="41"/>
      <c r="FJ816" s="41"/>
      <c r="FK816" s="41"/>
      <c r="FO816" s="56"/>
      <c r="GG816" s="62"/>
      <c r="GH816" s="41"/>
      <c r="GI816" s="41"/>
      <c r="GJ816" s="41"/>
      <c r="GN816" s="56"/>
      <c r="GQ816" s="62"/>
      <c r="GR816" s="41"/>
      <c r="GS816" s="41"/>
      <c r="GT816" s="41"/>
      <c r="GX816" s="56"/>
      <c r="HA816" s="39"/>
      <c r="HC816" s="39"/>
      <c r="HE816" s="39"/>
      <c r="HG816" s="46"/>
      <c r="HH816" s="39"/>
      <c r="HK816" s="46"/>
      <c r="HL816" s="39"/>
      <c r="HO816" s="46"/>
      <c r="HP816" s="39"/>
      <c r="HS816" s="47"/>
      <c r="HT816" s="39"/>
      <c r="HW816" s="46"/>
      <c r="HX816" s="39"/>
      <c r="HY816" s="52"/>
      <c r="ID816" s="52"/>
      <c r="IH816" s="52"/>
      <c r="IL816" s="39"/>
      <c r="IM816" s="52"/>
      <c r="IR816" s="52"/>
      <c r="IV816" s="52"/>
      <c r="JA816" s="39"/>
      <c r="JB816" s="52"/>
      <c r="JG816" s="52"/>
      <c r="JK816" s="52"/>
      <c r="JP816" s="39"/>
      <c r="JQ816" s="52"/>
      <c r="JV816" s="52"/>
      <c r="JZ816" s="52"/>
      <c r="KE816" s="39"/>
      <c r="KF816" s="52"/>
      <c r="KK816" s="52"/>
      <c r="KO816" s="52"/>
      <c r="KT816" s="39"/>
      <c r="KU816" s="52"/>
      <c r="KY816" s="52"/>
      <c r="LC816" s="52"/>
      <c r="LG816" s="39"/>
      <c r="LH816" s="52"/>
      <c r="LL816" s="52"/>
      <c r="LP816" s="52"/>
      <c r="LU816" s="39"/>
      <c r="LV816" s="52"/>
      <c r="LZ816" s="52"/>
      <c r="MD816" s="52"/>
      <c r="MI816" s="39"/>
      <c r="MJ816" s="52"/>
      <c r="MN816" s="52"/>
      <c r="MR816" s="52"/>
      <c r="MW816" s="39"/>
      <c r="MX816" s="52"/>
      <c r="NB816" s="52"/>
      <c r="NF816" s="52"/>
      <c r="NK816" s="39"/>
      <c r="NN816" s="39"/>
      <c r="NO816" s="41"/>
      <c r="NP816" s="41"/>
      <c r="NQ816" s="42"/>
      <c r="NR816" s="39"/>
      <c r="NU816" s="39"/>
      <c r="NX816" s="47"/>
      <c r="NY816" s="39"/>
      <c r="OB816" s="47"/>
      <c r="OC816" s="39"/>
      <c r="OF816" s="47"/>
      <c r="OG816" s="39"/>
      <c r="OJ816" s="47"/>
    </row>
    <row r="817" spans="3:400"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1"/>
      <c r="DR817" s="44"/>
      <c r="DS817" s="41"/>
      <c r="DT817" s="41"/>
      <c r="DX817" s="40"/>
      <c r="DY817" s="39"/>
      <c r="DZ817" s="41"/>
      <c r="ED817" s="40"/>
      <c r="EE817" s="42"/>
      <c r="EF817" s="41"/>
      <c r="EG817" s="41"/>
      <c r="EH817" s="41"/>
      <c r="EK817" s="42"/>
      <c r="EQ817" s="39"/>
      <c r="ES817" s="41"/>
      <c r="ET817" s="41"/>
      <c r="EU817" s="41"/>
      <c r="EV817" s="39"/>
      <c r="FA817" s="44"/>
      <c r="FB817" s="39"/>
      <c r="FG817" s="44"/>
      <c r="FH817" s="41"/>
      <c r="FI817" s="41"/>
      <c r="FJ817" s="41"/>
      <c r="FK817" s="41"/>
      <c r="FO817" s="56"/>
      <c r="GG817" s="62"/>
      <c r="GH817" s="41"/>
      <c r="GI817" s="41"/>
      <c r="GJ817" s="41"/>
      <c r="GN817" s="56"/>
      <c r="GQ817" s="62"/>
      <c r="GR817" s="41"/>
      <c r="GS817" s="41"/>
      <c r="GT817" s="41"/>
      <c r="GX817" s="56"/>
      <c r="HA817" s="39"/>
      <c r="HC817" s="39"/>
      <c r="HE817" s="39"/>
      <c r="HG817" s="46"/>
      <c r="HH817" s="39"/>
      <c r="HK817" s="46"/>
      <c r="HL817" s="39"/>
      <c r="HO817" s="46"/>
      <c r="HP817" s="39"/>
      <c r="HS817" s="47"/>
      <c r="HT817" s="39"/>
      <c r="HW817" s="46"/>
      <c r="HX817" s="39"/>
      <c r="HY817" s="52"/>
      <c r="ID817" s="52"/>
      <c r="IH817" s="52"/>
      <c r="IL817" s="39"/>
      <c r="IM817" s="52"/>
      <c r="IR817" s="52"/>
      <c r="IV817" s="52"/>
      <c r="JA817" s="39"/>
      <c r="JB817" s="52"/>
      <c r="JG817" s="52"/>
      <c r="JK817" s="52"/>
      <c r="JP817" s="39"/>
      <c r="JQ817" s="52"/>
      <c r="JV817" s="52"/>
      <c r="JZ817" s="52"/>
      <c r="KE817" s="39"/>
      <c r="KF817" s="52"/>
      <c r="KK817" s="52"/>
      <c r="KO817" s="52"/>
      <c r="KT817" s="39"/>
      <c r="KU817" s="52"/>
      <c r="KY817" s="52"/>
      <c r="LC817" s="52"/>
      <c r="LG817" s="39"/>
      <c r="LH817" s="52"/>
      <c r="LL817" s="52"/>
      <c r="LP817" s="52"/>
      <c r="LU817" s="39"/>
      <c r="LV817" s="52"/>
      <c r="LZ817" s="52"/>
      <c r="MD817" s="52"/>
      <c r="MI817" s="39"/>
      <c r="MJ817" s="52"/>
      <c r="MN817" s="52"/>
      <c r="MR817" s="52"/>
      <c r="MW817" s="39"/>
      <c r="MX817" s="52"/>
      <c r="NB817" s="52"/>
      <c r="NF817" s="52"/>
      <c r="NK817" s="39"/>
      <c r="NN817" s="39"/>
      <c r="NO817" s="41"/>
      <c r="NP817" s="41"/>
      <c r="NQ817" s="42"/>
      <c r="NR817" s="39"/>
      <c r="NU817" s="39"/>
      <c r="NX817" s="47"/>
      <c r="NY817" s="39"/>
      <c r="OB817" s="47"/>
      <c r="OC817" s="39"/>
      <c r="OF817" s="47"/>
      <c r="OG817" s="39"/>
      <c r="OJ817" s="47"/>
    </row>
    <row r="818" spans="3:400"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1"/>
      <c r="DR818" s="44"/>
      <c r="DS818" s="41"/>
      <c r="DT818" s="41"/>
      <c r="DX818" s="40"/>
      <c r="DY818" s="39"/>
      <c r="DZ818" s="41"/>
      <c r="ED818" s="40"/>
      <c r="EE818" s="42"/>
      <c r="EF818" s="41"/>
      <c r="EG818" s="41"/>
      <c r="EH818" s="41"/>
      <c r="EK818" s="42"/>
      <c r="EQ818" s="39"/>
      <c r="ES818" s="41"/>
      <c r="ET818" s="41"/>
      <c r="EU818" s="41"/>
      <c r="EV818" s="39"/>
      <c r="FA818" s="44"/>
      <c r="FB818" s="39"/>
      <c r="FG818" s="44"/>
      <c r="FH818" s="41"/>
      <c r="FI818" s="41"/>
      <c r="FJ818" s="41"/>
      <c r="FK818" s="41"/>
      <c r="FO818" s="56"/>
      <c r="GG818" s="62"/>
      <c r="GH818" s="41"/>
      <c r="GI818" s="41"/>
      <c r="GJ818" s="41"/>
      <c r="GN818" s="56"/>
      <c r="GQ818" s="62"/>
      <c r="GR818" s="41"/>
      <c r="GS818" s="41"/>
      <c r="GT818" s="41"/>
      <c r="GX818" s="56"/>
      <c r="HA818" s="39"/>
      <c r="HC818" s="39"/>
      <c r="HE818" s="39"/>
      <c r="HG818" s="46"/>
      <c r="HH818" s="39"/>
      <c r="HK818" s="46"/>
      <c r="HL818" s="39"/>
      <c r="HO818" s="46"/>
      <c r="HP818" s="39"/>
      <c r="HS818" s="47"/>
      <c r="HT818" s="39"/>
      <c r="HW818" s="46"/>
      <c r="HX818" s="39"/>
      <c r="HY818" s="52"/>
      <c r="ID818" s="52"/>
      <c r="IH818" s="52"/>
      <c r="IL818" s="39"/>
      <c r="IM818" s="52"/>
      <c r="IR818" s="52"/>
      <c r="IV818" s="52"/>
      <c r="JA818" s="39"/>
      <c r="JB818" s="52"/>
      <c r="JG818" s="52"/>
      <c r="JK818" s="52"/>
      <c r="JP818" s="39"/>
      <c r="JQ818" s="52"/>
      <c r="JV818" s="52"/>
      <c r="JZ818" s="52"/>
      <c r="KE818" s="39"/>
      <c r="KF818" s="52"/>
      <c r="KK818" s="52"/>
      <c r="KO818" s="52"/>
      <c r="KT818" s="39"/>
      <c r="KU818" s="52"/>
      <c r="KY818" s="52"/>
      <c r="LC818" s="52"/>
      <c r="LG818" s="39"/>
      <c r="LH818" s="52"/>
      <c r="LL818" s="52"/>
      <c r="LP818" s="52"/>
      <c r="LU818" s="39"/>
      <c r="LV818" s="52"/>
      <c r="LZ818" s="52"/>
      <c r="MD818" s="52"/>
      <c r="MI818" s="39"/>
      <c r="MJ818" s="52"/>
      <c r="MN818" s="52"/>
      <c r="MR818" s="52"/>
      <c r="MW818" s="39"/>
      <c r="MX818" s="52"/>
      <c r="NB818" s="52"/>
      <c r="NF818" s="52"/>
      <c r="NK818" s="39"/>
      <c r="NN818" s="39"/>
      <c r="NO818" s="41"/>
      <c r="NP818" s="41"/>
      <c r="NQ818" s="42"/>
      <c r="NR818" s="39"/>
      <c r="NU818" s="39"/>
      <c r="NX818" s="47"/>
      <c r="NY818" s="39"/>
      <c r="OB818" s="47"/>
      <c r="OC818" s="39"/>
      <c r="OF818" s="47"/>
      <c r="OG818" s="39"/>
      <c r="OJ818" s="47"/>
    </row>
    <row r="819" spans="3:400"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1"/>
      <c r="DR819" s="44"/>
      <c r="DS819" s="41"/>
      <c r="DT819" s="41"/>
      <c r="DX819" s="40"/>
      <c r="DY819" s="39"/>
      <c r="DZ819" s="41"/>
      <c r="ED819" s="40"/>
      <c r="EE819" s="42"/>
      <c r="EF819" s="41"/>
      <c r="EG819" s="41"/>
      <c r="EH819" s="41"/>
      <c r="EK819" s="42"/>
      <c r="EQ819" s="39"/>
      <c r="ES819" s="41"/>
      <c r="ET819" s="41"/>
      <c r="EU819" s="41"/>
      <c r="EV819" s="39"/>
      <c r="FA819" s="44"/>
      <c r="FB819" s="39"/>
      <c r="FG819" s="44"/>
      <c r="FH819" s="41"/>
      <c r="FI819" s="41"/>
      <c r="FJ819" s="41"/>
      <c r="FK819" s="41"/>
      <c r="FO819" s="56"/>
      <c r="GG819" s="62"/>
      <c r="GH819" s="41"/>
      <c r="GI819" s="41"/>
      <c r="GJ819" s="41"/>
      <c r="GN819" s="56"/>
      <c r="GQ819" s="62"/>
      <c r="GR819" s="41"/>
      <c r="GS819" s="41"/>
      <c r="GT819" s="41"/>
      <c r="GX819" s="56"/>
      <c r="HA819" s="39"/>
      <c r="HC819" s="39"/>
      <c r="HE819" s="39"/>
      <c r="HG819" s="46"/>
      <c r="HH819" s="39"/>
      <c r="HK819" s="46"/>
      <c r="HL819" s="39"/>
      <c r="HO819" s="46"/>
      <c r="HP819" s="39"/>
      <c r="HS819" s="47"/>
      <c r="HT819" s="39"/>
      <c r="HW819" s="46"/>
      <c r="HX819" s="39"/>
      <c r="HY819" s="52"/>
      <c r="ID819" s="52"/>
      <c r="IH819" s="52"/>
      <c r="IL819" s="39"/>
      <c r="IM819" s="52"/>
      <c r="IR819" s="52"/>
      <c r="IV819" s="52"/>
      <c r="JA819" s="39"/>
      <c r="JB819" s="52"/>
      <c r="JG819" s="52"/>
      <c r="JK819" s="52"/>
      <c r="JP819" s="39"/>
      <c r="JQ819" s="52"/>
      <c r="JV819" s="52"/>
      <c r="JZ819" s="52"/>
      <c r="KE819" s="39"/>
      <c r="KF819" s="52"/>
      <c r="KK819" s="52"/>
      <c r="KO819" s="52"/>
      <c r="KT819" s="39"/>
      <c r="KU819" s="52"/>
      <c r="KY819" s="52"/>
      <c r="LC819" s="52"/>
      <c r="LG819" s="39"/>
      <c r="LH819" s="52"/>
      <c r="LL819" s="52"/>
      <c r="LP819" s="52"/>
      <c r="LU819" s="39"/>
      <c r="LV819" s="52"/>
      <c r="LZ819" s="52"/>
      <c r="MD819" s="52"/>
      <c r="MI819" s="39"/>
      <c r="MJ819" s="52"/>
      <c r="MN819" s="52"/>
      <c r="MR819" s="52"/>
      <c r="MW819" s="39"/>
      <c r="MX819" s="52"/>
      <c r="NB819" s="52"/>
      <c r="NF819" s="52"/>
      <c r="NK819" s="39"/>
      <c r="NN819" s="39"/>
      <c r="NO819" s="41"/>
      <c r="NP819" s="41"/>
      <c r="NQ819" s="42"/>
      <c r="NR819" s="39"/>
      <c r="NU819" s="39"/>
      <c r="NX819" s="47"/>
      <c r="NY819" s="39"/>
      <c r="OB819" s="47"/>
      <c r="OC819" s="39"/>
      <c r="OF819" s="47"/>
      <c r="OG819" s="39"/>
      <c r="OJ819" s="47"/>
    </row>
    <row r="820" spans="3:400"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1"/>
      <c r="DR820" s="44"/>
      <c r="DS820" s="41"/>
      <c r="DT820" s="41"/>
      <c r="DX820" s="40"/>
      <c r="DY820" s="39"/>
      <c r="DZ820" s="41"/>
      <c r="ED820" s="40"/>
      <c r="EE820" s="42"/>
      <c r="EF820" s="41"/>
      <c r="EG820" s="41"/>
      <c r="EH820" s="41"/>
      <c r="EK820" s="42"/>
      <c r="EQ820" s="39"/>
      <c r="ES820" s="41"/>
      <c r="ET820" s="41"/>
      <c r="EU820" s="41"/>
      <c r="EV820" s="39"/>
      <c r="FA820" s="44"/>
      <c r="FB820" s="39"/>
      <c r="FG820" s="44"/>
      <c r="FH820" s="41"/>
      <c r="FI820" s="41"/>
      <c r="FJ820" s="41"/>
      <c r="FK820" s="41"/>
      <c r="FO820" s="56"/>
      <c r="GG820" s="62"/>
      <c r="GH820" s="41"/>
      <c r="GI820" s="41"/>
      <c r="GJ820" s="41"/>
      <c r="GN820" s="56"/>
      <c r="GQ820" s="62"/>
      <c r="GR820" s="41"/>
      <c r="GS820" s="41"/>
      <c r="GT820" s="41"/>
      <c r="GX820" s="56"/>
      <c r="HA820" s="39"/>
      <c r="HC820" s="39"/>
      <c r="HE820" s="39"/>
      <c r="HG820" s="46"/>
      <c r="HH820" s="39"/>
      <c r="HK820" s="46"/>
      <c r="HL820" s="39"/>
      <c r="HO820" s="46"/>
      <c r="HP820" s="39"/>
      <c r="HS820" s="47"/>
      <c r="HT820" s="39"/>
      <c r="HW820" s="46"/>
      <c r="HX820" s="39"/>
      <c r="HY820" s="52"/>
      <c r="ID820" s="52"/>
      <c r="IH820" s="52"/>
      <c r="IL820" s="39"/>
      <c r="IM820" s="52"/>
      <c r="IR820" s="52"/>
      <c r="IV820" s="52"/>
      <c r="JA820" s="39"/>
      <c r="JB820" s="52"/>
      <c r="JG820" s="52"/>
      <c r="JK820" s="52"/>
      <c r="JP820" s="39"/>
      <c r="JQ820" s="52"/>
      <c r="JV820" s="52"/>
      <c r="JZ820" s="52"/>
      <c r="KE820" s="39"/>
      <c r="KF820" s="52"/>
      <c r="KK820" s="52"/>
      <c r="KO820" s="52"/>
      <c r="KT820" s="39"/>
      <c r="KU820" s="52"/>
      <c r="KY820" s="52"/>
      <c r="LC820" s="52"/>
      <c r="LG820" s="39"/>
      <c r="LH820" s="52"/>
      <c r="LL820" s="52"/>
      <c r="LP820" s="52"/>
      <c r="LU820" s="39"/>
      <c r="LV820" s="52"/>
      <c r="LZ820" s="52"/>
      <c r="MD820" s="52"/>
      <c r="MI820" s="39"/>
      <c r="MJ820" s="52"/>
      <c r="MN820" s="52"/>
      <c r="MR820" s="52"/>
      <c r="MW820" s="39"/>
      <c r="MX820" s="52"/>
      <c r="NB820" s="52"/>
      <c r="NF820" s="52"/>
      <c r="NK820" s="39"/>
      <c r="NN820" s="39"/>
      <c r="NO820" s="41"/>
      <c r="NP820" s="41"/>
      <c r="NQ820" s="42"/>
      <c r="NR820" s="39"/>
      <c r="NU820" s="39"/>
      <c r="NX820" s="47"/>
      <c r="NY820" s="39"/>
      <c r="OB820" s="47"/>
      <c r="OC820" s="39"/>
      <c r="OF820" s="47"/>
      <c r="OG820" s="39"/>
      <c r="OJ820" s="47"/>
    </row>
    <row r="821" spans="3:400"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1"/>
      <c r="DR821" s="44"/>
      <c r="DS821" s="41"/>
      <c r="DT821" s="41"/>
      <c r="DX821" s="40"/>
      <c r="DY821" s="39"/>
      <c r="DZ821" s="41"/>
      <c r="ED821" s="40"/>
      <c r="EE821" s="42"/>
      <c r="EF821" s="41"/>
      <c r="EG821" s="41"/>
      <c r="EH821" s="41"/>
      <c r="EK821" s="42"/>
      <c r="EQ821" s="39"/>
      <c r="ES821" s="41"/>
      <c r="ET821" s="41"/>
      <c r="EU821" s="41"/>
      <c r="EV821" s="39"/>
      <c r="FA821" s="44"/>
      <c r="FB821" s="39"/>
      <c r="FG821" s="44"/>
      <c r="FH821" s="41"/>
      <c r="FI821" s="41"/>
      <c r="FJ821" s="41"/>
      <c r="FK821" s="41"/>
      <c r="FO821" s="56"/>
      <c r="GG821" s="62"/>
      <c r="GH821" s="41"/>
      <c r="GI821" s="41"/>
      <c r="GJ821" s="41"/>
      <c r="GN821" s="56"/>
      <c r="GQ821" s="62"/>
      <c r="GR821" s="41"/>
      <c r="GS821" s="41"/>
      <c r="GT821" s="41"/>
      <c r="GX821" s="56"/>
      <c r="HA821" s="39"/>
      <c r="HC821" s="39"/>
      <c r="HE821" s="39"/>
      <c r="HG821" s="46"/>
      <c r="HH821" s="39"/>
      <c r="HK821" s="46"/>
      <c r="HL821" s="39"/>
      <c r="HO821" s="46"/>
      <c r="HP821" s="39"/>
      <c r="HS821" s="47"/>
      <c r="HT821" s="39"/>
      <c r="HW821" s="46"/>
      <c r="HX821" s="39"/>
      <c r="HY821" s="52"/>
      <c r="ID821" s="52"/>
      <c r="IH821" s="52"/>
      <c r="IL821" s="39"/>
      <c r="IM821" s="52"/>
      <c r="IR821" s="52"/>
      <c r="IV821" s="52"/>
      <c r="JA821" s="39"/>
      <c r="JB821" s="52"/>
      <c r="JG821" s="52"/>
      <c r="JK821" s="52"/>
      <c r="JP821" s="39"/>
      <c r="JQ821" s="52"/>
      <c r="JV821" s="52"/>
      <c r="JZ821" s="52"/>
      <c r="KE821" s="39"/>
      <c r="KF821" s="52"/>
      <c r="KK821" s="52"/>
      <c r="KO821" s="52"/>
      <c r="KT821" s="39"/>
      <c r="KU821" s="52"/>
      <c r="KY821" s="52"/>
      <c r="LC821" s="52"/>
      <c r="LG821" s="39"/>
      <c r="LH821" s="52"/>
      <c r="LL821" s="52"/>
      <c r="LP821" s="52"/>
      <c r="LU821" s="39"/>
      <c r="LV821" s="52"/>
      <c r="LZ821" s="52"/>
      <c r="MD821" s="52"/>
      <c r="MI821" s="39"/>
      <c r="MJ821" s="52"/>
      <c r="MN821" s="52"/>
      <c r="MR821" s="52"/>
      <c r="MW821" s="39"/>
      <c r="MX821" s="52"/>
      <c r="NB821" s="52"/>
      <c r="NF821" s="52"/>
      <c r="NK821" s="39"/>
      <c r="NN821" s="39"/>
      <c r="NO821" s="41"/>
      <c r="NP821" s="41"/>
      <c r="NQ821" s="42"/>
      <c r="NR821" s="39"/>
      <c r="NU821" s="39"/>
      <c r="NX821" s="47"/>
      <c r="NY821" s="39"/>
      <c r="OB821" s="47"/>
      <c r="OC821" s="39"/>
      <c r="OF821" s="47"/>
      <c r="OG821" s="39"/>
      <c r="OJ821" s="47"/>
    </row>
    <row r="822" spans="3:400"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1"/>
      <c r="DR822" s="44"/>
      <c r="DS822" s="41"/>
      <c r="DT822" s="41"/>
      <c r="DX822" s="40"/>
      <c r="DY822" s="39"/>
      <c r="DZ822" s="41"/>
      <c r="ED822" s="40"/>
      <c r="EE822" s="42"/>
      <c r="EF822" s="41"/>
      <c r="EG822" s="41"/>
      <c r="EH822" s="41"/>
      <c r="EK822" s="42"/>
      <c r="EQ822" s="39"/>
      <c r="ES822" s="41"/>
      <c r="ET822" s="41"/>
      <c r="EU822" s="41"/>
      <c r="EV822" s="39"/>
      <c r="FA822" s="44"/>
      <c r="FB822" s="39"/>
      <c r="FG822" s="44"/>
      <c r="FH822" s="41"/>
      <c r="FI822" s="41"/>
      <c r="FJ822" s="41"/>
      <c r="FK822" s="41"/>
      <c r="FO822" s="56"/>
      <c r="GG822" s="62"/>
      <c r="GH822" s="41"/>
      <c r="GI822" s="41"/>
      <c r="GJ822" s="41"/>
      <c r="GN822" s="56"/>
      <c r="GQ822" s="62"/>
      <c r="GR822" s="41"/>
      <c r="GS822" s="41"/>
      <c r="GT822" s="41"/>
      <c r="GX822" s="56"/>
      <c r="HA822" s="39"/>
      <c r="HC822" s="39"/>
      <c r="HE822" s="39"/>
      <c r="HG822" s="46"/>
      <c r="HH822" s="39"/>
      <c r="HK822" s="46"/>
      <c r="HL822" s="39"/>
      <c r="HO822" s="46"/>
      <c r="HP822" s="39"/>
      <c r="HS822" s="47"/>
      <c r="HT822" s="39"/>
      <c r="HW822" s="46"/>
      <c r="HX822" s="39"/>
      <c r="HY822" s="52"/>
      <c r="ID822" s="52"/>
      <c r="IH822" s="52"/>
      <c r="IL822" s="39"/>
      <c r="IM822" s="52"/>
      <c r="IR822" s="52"/>
      <c r="IV822" s="52"/>
      <c r="JA822" s="39"/>
      <c r="JB822" s="52"/>
      <c r="JG822" s="52"/>
      <c r="JK822" s="52"/>
      <c r="JP822" s="39"/>
      <c r="JQ822" s="52"/>
      <c r="JV822" s="52"/>
      <c r="JZ822" s="52"/>
      <c r="KE822" s="39"/>
      <c r="KF822" s="52"/>
      <c r="KK822" s="52"/>
      <c r="KO822" s="52"/>
      <c r="KT822" s="39"/>
      <c r="KU822" s="52"/>
      <c r="KY822" s="52"/>
      <c r="LC822" s="52"/>
      <c r="LG822" s="39"/>
      <c r="LH822" s="52"/>
      <c r="LL822" s="52"/>
      <c r="LP822" s="52"/>
      <c r="LU822" s="39"/>
      <c r="LV822" s="52"/>
      <c r="LZ822" s="52"/>
      <c r="MD822" s="52"/>
      <c r="MI822" s="39"/>
      <c r="MJ822" s="52"/>
      <c r="MN822" s="52"/>
      <c r="MR822" s="52"/>
      <c r="MW822" s="39"/>
      <c r="MX822" s="52"/>
      <c r="NB822" s="52"/>
      <c r="NF822" s="52"/>
      <c r="NK822" s="39"/>
      <c r="NN822" s="39"/>
      <c r="NO822" s="41"/>
      <c r="NP822" s="41"/>
      <c r="NQ822" s="42"/>
      <c r="NR822" s="39"/>
      <c r="NU822" s="39"/>
      <c r="NX822" s="47"/>
      <c r="NY822" s="39"/>
      <c r="OB822" s="47"/>
      <c r="OC822" s="39"/>
      <c r="OF822" s="47"/>
      <c r="OG822" s="39"/>
      <c r="OJ822" s="47"/>
    </row>
    <row r="823" spans="3:400"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1"/>
      <c r="DR823" s="44"/>
      <c r="DS823" s="41"/>
      <c r="DT823" s="41"/>
      <c r="DX823" s="40"/>
      <c r="DY823" s="39"/>
      <c r="DZ823" s="41"/>
      <c r="ED823" s="40"/>
      <c r="EE823" s="42"/>
      <c r="EF823" s="41"/>
      <c r="EG823" s="41"/>
      <c r="EH823" s="41"/>
      <c r="EK823" s="42"/>
      <c r="EQ823" s="39"/>
      <c r="ES823" s="41"/>
      <c r="ET823" s="41"/>
      <c r="EU823" s="41"/>
      <c r="EV823" s="39"/>
      <c r="FA823" s="44"/>
      <c r="FB823" s="39"/>
      <c r="FG823" s="44"/>
      <c r="FH823" s="41"/>
      <c r="FI823" s="41"/>
      <c r="FJ823" s="41"/>
      <c r="FK823" s="41"/>
      <c r="FO823" s="56"/>
      <c r="GG823" s="62"/>
      <c r="GH823" s="41"/>
      <c r="GI823" s="41"/>
      <c r="GJ823" s="41"/>
      <c r="GN823" s="56"/>
      <c r="GQ823" s="62"/>
      <c r="GR823" s="41"/>
      <c r="GS823" s="41"/>
      <c r="GT823" s="41"/>
      <c r="GX823" s="56"/>
      <c r="HA823" s="39"/>
      <c r="HC823" s="39"/>
      <c r="HE823" s="39"/>
      <c r="HG823" s="46"/>
      <c r="HH823" s="39"/>
      <c r="HK823" s="46"/>
      <c r="HL823" s="39"/>
      <c r="HO823" s="46"/>
      <c r="HP823" s="39"/>
      <c r="HS823" s="47"/>
      <c r="HT823" s="39"/>
      <c r="HW823" s="46"/>
      <c r="HX823" s="39"/>
      <c r="HY823" s="52"/>
      <c r="ID823" s="52"/>
      <c r="IH823" s="52"/>
      <c r="IL823" s="39"/>
      <c r="IM823" s="52"/>
      <c r="IR823" s="52"/>
      <c r="IV823" s="52"/>
      <c r="JA823" s="39"/>
      <c r="JB823" s="52"/>
      <c r="JG823" s="52"/>
      <c r="JK823" s="52"/>
      <c r="JP823" s="39"/>
      <c r="JQ823" s="52"/>
      <c r="JV823" s="52"/>
      <c r="JZ823" s="52"/>
      <c r="KE823" s="39"/>
      <c r="KF823" s="52"/>
      <c r="KK823" s="52"/>
      <c r="KO823" s="52"/>
      <c r="KT823" s="39"/>
      <c r="KU823" s="52"/>
      <c r="KY823" s="52"/>
      <c r="LC823" s="52"/>
      <c r="LG823" s="39"/>
      <c r="LH823" s="52"/>
      <c r="LL823" s="52"/>
      <c r="LP823" s="52"/>
      <c r="LU823" s="39"/>
      <c r="LV823" s="52"/>
      <c r="LZ823" s="52"/>
      <c r="MD823" s="52"/>
      <c r="MI823" s="39"/>
      <c r="MJ823" s="52"/>
      <c r="MN823" s="52"/>
      <c r="MR823" s="52"/>
      <c r="MW823" s="39"/>
      <c r="MX823" s="52"/>
      <c r="NB823" s="52"/>
      <c r="NF823" s="52"/>
      <c r="NK823" s="39"/>
      <c r="NN823" s="39"/>
      <c r="NO823" s="41"/>
      <c r="NP823" s="41"/>
      <c r="NQ823" s="42"/>
      <c r="NR823" s="39"/>
      <c r="NU823" s="39"/>
      <c r="NX823" s="47"/>
      <c r="NY823" s="39"/>
      <c r="OB823" s="47"/>
      <c r="OC823" s="39"/>
      <c r="OF823" s="47"/>
      <c r="OG823" s="39"/>
      <c r="OJ823" s="47"/>
    </row>
    <row r="824" spans="3:400"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1"/>
      <c r="DR824" s="44"/>
      <c r="DS824" s="41"/>
      <c r="DT824" s="41"/>
      <c r="DX824" s="40"/>
      <c r="DY824" s="39"/>
      <c r="DZ824" s="41"/>
      <c r="ED824" s="40"/>
      <c r="EE824" s="42"/>
      <c r="EF824" s="41"/>
      <c r="EG824" s="41"/>
      <c r="EH824" s="41"/>
      <c r="EK824" s="42"/>
      <c r="EQ824" s="39"/>
      <c r="ES824" s="41"/>
      <c r="ET824" s="41"/>
      <c r="EU824" s="41"/>
      <c r="EV824" s="39"/>
      <c r="FA824" s="44"/>
      <c r="FB824" s="39"/>
      <c r="FG824" s="44"/>
      <c r="FH824" s="41"/>
      <c r="FI824" s="41"/>
      <c r="FJ824" s="41"/>
      <c r="FK824" s="41"/>
      <c r="FO824" s="56"/>
      <c r="GG824" s="62"/>
      <c r="GH824" s="41"/>
      <c r="GI824" s="41"/>
      <c r="GJ824" s="41"/>
      <c r="GN824" s="56"/>
      <c r="GQ824" s="62"/>
      <c r="GR824" s="41"/>
      <c r="GS824" s="41"/>
      <c r="GT824" s="41"/>
      <c r="GX824" s="56"/>
      <c r="HA824" s="39"/>
      <c r="HC824" s="39"/>
      <c r="HE824" s="39"/>
      <c r="HG824" s="46"/>
      <c r="HH824" s="39"/>
      <c r="HK824" s="46"/>
      <c r="HL824" s="39"/>
      <c r="HO824" s="46"/>
      <c r="HP824" s="39"/>
      <c r="HS824" s="47"/>
      <c r="HT824" s="39"/>
      <c r="HW824" s="46"/>
      <c r="HX824" s="39"/>
      <c r="HY824" s="52"/>
      <c r="ID824" s="52"/>
      <c r="IH824" s="52"/>
      <c r="IL824" s="39"/>
      <c r="IM824" s="52"/>
      <c r="IR824" s="52"/>
      <c r="IV824" s="52"/>
      <c r="JA824" s="39"/>
      <c r="JB824" s="52"/>
      <c r="JG824" s="52"/>
      <c r="JK824" s="52"/>
      <c r="JP824" s="39"/>
      <c r="JQ824" s="52"/>
      <c r="JV824" s="52"/>
      <c r="JZ824" s="52"/>
      <c r="KE824" s="39"/>
      <c r="KF824" s="52"/>
      <c r="KK824" s="52"/>
      <c r="KO824" s="52"/>
      <c r="KT824" s="39"/>
      <c r="KU824" s="52"/>
      <c r="KY824" s="52"/>
      <c r="LC824" s="52"/>
      <c r="LG824" s="39"/>
      <c r="LH824" s="52"/>
      <c r="LL824" s="52"/>
      <c r="LP824" s="52"/>
      <c r="LU824" s="39"/>
      <c r="LV824" s="52"/>
      <c r="LZ824" s="52"/>
      <c r="MD824" s="52"/>
      <c r="MI824" s="39"/>
      <c r="MJ824" s="52"/>
      <c r="MN824" s="52"/>
      <c r="MR824" s="52"/>
      <c r="MW824" s="39"/>
      <c r="MX824" s="52"/>
      <c r="NB824" s="52"/>
      <c r="NF824" s="52"/>
      <c r="NK824" s="39"/>
      <c r="NN824" s="39"/>
      <c r="NO824" s="41"/>
      <c r="NP824" s="41"/>
      <c r="NQ824" s="42"/>
      <c r="NR824" s="39"/>
      <c r="NU824" s="39"/>
      <c r="NX824" s="47"/>
      <c r="NY824" s="39"/>
      <c r="OB824" s="47"/>
      <c r="OC824" s="39"/>
      <c r="OF824" s="47"/>
      <c r="OG824" s="39"/>
      <c r="OJ824" s="47"/>
    </row>
    <row r="825" spans="3:400"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1"/>
      <c r="DR825" s="44"/>
      <c r="DS825" s="41"/>
      <c r="DT825" s="41"/>
      <c r="DX825" s="40"/>
      <c r="DY825" s="39"/>
      <c r="DZ825" s="41"/>
      <c r="ED825" s="40"/>
      <c r="EE825" s="42"/>
      <c r="EF825" s="41"/>
      <c r="EG825" s="41"/>
      <c r="EH825" s="41"/>
      <c r="EK825" s="42"/>
      <c r="EQ825" s="39"/>
      <c r="ES825" s="41"/>
      <c r="ET825" s="41"/>
      <c r="EU825" s="41"/>
      <c r="EV825" s="39"/>
      <c r="FA825" s="44"/>
      <c r="FB825" s="39"/>
      <c r="FG825" s="44"/>
      <c r="FH825" s="41"/>
      <c r="FI825" s="41"/>
      <c r="FJ825" s="41"/>
      <c r="FK825" s="41"/>
      <c r="FO825" s="56"/>
      <c r="GG825" s="62"/>
      <c r="GH825" s="41"/>
      <c r="GI825" s="41"/>
      <c r="GJ825" s="41"/>
      <c r="GN825" s="56"/>
      <c r="GQ825" s="62"/>
      <c r="GR825" s="41"/>
      <c r="GS825" s="41"/>
      <c r="GT825" s="41"/>
      <c r="GX825" s="56"/>
      <c r="HA825" s="39"/>
      <c r="HC825" s="39"/>
      <c r="HE825" s="39"/>
      <c r="HG825" s="46"/>
      <c r="HH825" s="39"/>
      <c r="HK825" s="46"/>
      <c r="HL825" s="39"/>
      <c r="HO825" s="46"/>
      <c r="HP825" s="39"/>
      <c r="HS825" s="47"/>
      <c r="HT825" s="39"/>
      <c r="HW825" s="46"/>
      <c r="HX825" s="39"/>
      <c r="HY825" s="52"/>
      <c r="ID825" s="52"/>
      <c r="IH825" s="52"/>
      <c r="IL825" s="39"/>
      <c r="IM825" s="52"/>
      <c r="IR825" s="52"/>
      <c r="IV825" s="52"/>
      <c r="JA825" s="39"/>
      <c r="JB825" s="52"/>
      <c r="JG825" s="52"/>
      <c r="JK825" s="52"/>
      <c r="JP825" s="39"/>
      <c r="JQ825" s="52"/>
      <c r="JV825" s="52"/>
      <c r="JZ825" s="52"/>
      <c r="KE825" s="39"/>
      <c r="KF825" s="52"/>
      <c r="KK825" s="52"/>
      <c r="KO825" s="52"/>
      <c r="KT825" s="39"/>
      <c r="KU825" s="52"/>
      <c r="KY825" s="52"/>
      <c r="LC825" s="52"/>
      <c r="LG825" s="39"/>
      <c r="LH825" s="52"/>
      <c r="LL825" s="52"/>
      <c r="LP825" s="52"/>
      <c r="LU825" s="39"/>
      <c r="LV825" s="52"/>
      <c r="LZ825" s="52"/>
      <c r="MD825" s="52"/>
      <c r="MI825" s="39"/>
      <c r="MJ825" s="52"/>
      <c r="MN825" s="52"/>
      <c r="MR825" s="52"/>
      <c r="MW825" s="39"/>
      <c r="MX825" s="52"/>
      <c r="NB825" s="52"/>
      <c r="NF825" s="52"/>
      <c r="NK825" s="39"/>
      <c r="NN825" s="39"/>
      <c r="NO825" s="41"/>
      <c r="NP825" s="41"/>
      <c r="NQ825" s="42"/>
      <c r="NR825" s="39"/>
      <c r="NU825" s="39"/>
      <c r="NX825" s="47"/>
      <c r="NY825" s="39"/>
      <c r="OB825" s="47"/>
      <c r="OC825" s="39"/>
      <c r="OF825" s="47"/>
      <c r="OG825" s="39"/>
      <c r="OJ825" s="47"/>
    </row>
    <row r="826" spans="3:400"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1"/>
      <c r="DR826" s="44"/>
      <c r="DS826" s="41"/>
      <c r="DT826" s="41"/>
      <c r="DX826" s="40"/>
      <c r="DY826" s="39"/>
      <c r="DZ826" s="41"/>
      <c r="ED826" s="40"/>
      <c r="EE826" s="42"/>
      <c r="EF826" s="41"/>
      <c r="EG826" s="41"/>
      <c r="EH826" s="41"/>
      <c r="EK826" s="42"/>
      <c r="EQ826" s="39"/>
      <c r="ES826" s="41"/>
      <c r="ET826" s="41"/>
      <c r="EU826" s="41"/>
      <c r="EV826" s="39"/>
      <c r="FA826" s="44"/>
      <c r="FB826" s="39"/>
      <c r="FG826" s="44"/>
      <c r="FH826" s="41"/>
      <c r="FI826" s="41"/>
      <c r="FJ826" s="41"/>
      <c r="FK826" s="41"/>
      <c r="FO826" s="56"/>
      <c r="GG826" s="62"/>
      <c r="GH826" s="41"/>
      <c r="GI826" s="41"/>
      <c r="GJ826" s="41"/>
      <c r="GN826" s="56"/>
      <c r="GQ826" s="62"/>
      <c r="GR826" s="41"/>
      <c r="GS826" s="41"/>
      <c r="GT826" s="41"/>
      <c r="GX826" s="56"/>
      <c r="HA826" s="39"/>
      <c r="HC826" s="39"/>
      <c r="HE826" s="39"/>
      <c r="HG826" s="46"/>
      <c r="HH826" s="39"/>
      <c r="HK826" s="46"/>
      <c r="HL826" s="39"/>
      <c r="HO826" s="46"/>
      <c r="HP826" s="39"/>
      <c r="HS826" s="47"/>
      <c r="HT826" s="39"/>
      <c r="HW826" s="46"/>
      <c r="HX826" s="39"/>
      <c r="HY826" s="52"/>
      <c r="ID826" s="52"/>
      <c r="IH826" s="52"/>
      <c r="IL826" s="39"/>
      <c r="IM826" s="52"/>
      <c r="IR826" s="52"/>
      <c r="IV826" s="52"/>
      <c r="JA826" s="39"/>
      <c r="JB826" s="52"/>
      <c r="JG826" s="52"/>
      <c r="JK826" s="52"/>
      <c r="JP826" s="39"/>
      <c r="JQ826" s="52"/>
      <c r="JV826" s="52"/>
      <c r="JZ826" s="52"/>
      <c r="KE826" s="39"/>
      <c r="KF826" s="52"/>
      <c r="KK826" s="52"/>
      <c r="KO826" s="52"/>
      <c r="KT826" s="39"/>
      <c r="KU826" s="52"/>
      <c r="KY826" s="52"/>
      <c r="LC826" s="52"/>
      <c r="LG826" s="39"/>
      <c r="LH826" s="52"/>
      <c r="LL826" s="52"/>
      <c r="LP826" s="52"/>
      <c r="LU826" s="39"/>
      <c r="LV826" s="52"/>
      <c r="LZ826" s="52"/>
      <c r="MD826" s="52"/>
      <c r="MI826" s="39"/>
      <c r="MJ826" s="52"/>
      <c r="MN826" s="52"/>
      <c r="MR826" s="52"/>
      <c r="MW826" s="39"/>
      <c r="MX826" s="52"/>
      <c r="NB826" s="52"/>
      <c r="NF826" s="52"/>
      <c r="NK826" s="39"/>
      <c r="NN826" s="39"/>
      <c r="NO826" s="41"/>
      <c r="NP826" s="41"/>
      <c r="NQ826" s="42"/>
      <c r="NR826" s="39"/>
      <c r="NU826" s="39"/>
      <c r="NX826" s="47"/>
      <c r="NY826" s="39"/>
      <c r="OB826" s="47"/>
      <c r="OC826" s="39"/>
      <c r="OF826" s="47"/>
      <c r="OG826" s="39"/>
      <c r="OJ826" s="47"/>
    </row>
    <row r="827" spans="3:400"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1"/>
      <c r="DR827" s="44"/>
      <c r="DS827" s="41"/>
      <c r="DT827" s="41"/>
      <c r="DX827" s="40"/>
      <c r="DY827" s="39"/>
      <c r="DZ827" s="41"/>
      <c r="ED827" s="40"/>
      <c r="EE827" s="42"/>
      <c r="EF827" s="41"/>
      <c r="EG827" s="41"/>
      <c r="EH827" s="41"/>
      <c r="EK827" s="42"/>
      <c r="EQ827" s="39"/>
      <c r="ES827" s="41"/>
      <c r="ET827" s="41"/>
      <c r="EU827" s="41"/>
      <c r="EV827" s="39"/>
      <c r="FA827" s="44"/>
      <c r="FB827" s="39"/>
      <c r="FG827" s="44"/>
      <c r="FH827" s="41"/>
      <c r="FI827" s="41"/>
      <c r="FJ827" s="41"/>
      <c r="FK827" s="41"/>
      <c r="FO827" s="56"/>
      <c r="GG827" s="62"/>
      <c r="GH827" s="41"/>
      <c r="GI827" s="41"/>
      <c r="GJ827" s="41"/>
      <c r="GN827" s="56"/>
      <c r="GQ827" s="62"/>
      <c r="GR827" s="41"/>
      <c r="GS827" s="41"/>
      <c r="GT827" s="41"/>
      <c r="GX827" s="56"/>
      <c r="HA827" s="39"/>
      <c r="HC827" s="39"/>
      <c r="HE827" s="39"/>
      <c r="HG827" s="46"/>
      <c r="HH827" s="39"/>
      <c r="HK827" s="46"/>
      <c r="HL827" s="39"/>
      <c r="HO827" s="46"/>
      <c r="HP827" s="39"/>
      <c r="HS827" s="47"/>
      <c r="HT827" s="39"/>
      <c r="HW827" s="46"/>
      <c r="HX827" s="39"/>
      <c r="HY827" s="52"/>
      <c r="ID827" s="52"/>
      <c r="IH827" s="52"/>
      <c r="IL827" s="39"/>
      <c r="IM827" s="52"/>
      <c r="IR827" s="52"/>
      <c r="IV827" s="52"/>
      <c r="JA827" s="39"/>
      <c r="JB827" s="52"/>
      <c r="JG827" s="52"/>
      <c r="JK827" s="52"/>
      <c r="JP827" s="39"/>
      <c r="JQ827" s="52"/>
      <c r="JV827" s="52"/>
      <c r="JZ827" s="52"/>
      <c r="KE827" s="39"/>
      <c r="KF827" s="52"/>
      <c r="KK827" s="52"/>
      <c r="KO827" s="52"/>
      <c r="KT827" s="39"/>
      <c r="KU827" s="52"/>
      <c r="KY827" s="52"/>
      <c r="LC827" s="52"/>
      <c r="LG827" s="39"/>
      <c r="LH827" s="52"/>
      <c r="LL827" s="52"/>
      <c r="LP827" s="52"/>
      <c r="LU827" s="39"/>
      <c r="LV827" s="52"/>
      <c r="LZ827" s="52"/>
      <c r="MD827" s="52"/>
      <c r="MI827" s="39"/>
      <c r="MJ827" s="52"/>
      <c r="MN827" s="52"/>
      <c r="MR827" s="52"/>
      <c r="MW827" s="39"/>
      <c r="MX827" s="52"/>
      <c r="NB827" s="52"/>
      <c r="NF827" s="52"/>
      <c r="NK827" s="39"/>
      <c r="NN827" s="39"/>
      <c r="NO827" s="41"/>
      <c r="NP827" s="41"/>
      <c r="NQ827" s="42"/>
      <c r="NR827" s="39"/>
      <c r="NU827" s="39"/>
      <c r="NX827" s="47"/>
      <c r="NY827" s="39"/>
      <c r="OB827" s="47"/>
      <c r="OC827" s="39"/>
      <c r="OF827" s="47"/>
      <c r="OG827" s="39"/>
      <c r="OJ827" s="47"/>
    </row>
    <row r="828" spans="3:400"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1"/>
      <c r="DR828" s="44"/>
      <c r="DS828" s="41"/>
      <c r="DT828" s="41"/>
      <c r="DX828" s="40"/>
      <c r="DY828" s="39"/>
      <c r="DZ828" s="41"/>
      <c r="ED828" s="40"/>
      <c r="EE828" s="42"/>
      <c r="EF828" s="41"/>
      <c r="EG828" s="41"/>
      <c r="EH828" s="41"/>
      <c r="EK828" s="42"/>
      <c r="EQ828" s="39"/>
      <c r="ES828" s="41"/>
      <c r="ET828" s="41"/>
      <c r="EU828" s="41"/>
      <c r="EV828" s="39"/>
      <c r="FA828" s="44"/>
      <c r="FB828" s="39"/>
      <c r="FG828" s="44"/>
      <c r="FH828" s="41"/>
      <c r="FI828" s="41"/>
      <c r="FJ828" s="41"/>
      <c r="FK828" s="41"/>
      <c r="FO828" s="56"/>
      <c r="GG828" s="62"/>
      <c r="GH828" s="41"/>
      <c r="GI828" s="41"/>
      <c r="GJ828" s="41"/>
      <c r="GN828" s="56"/>
      <c r="GQ828" s="62"/>
      <c r="GR828" s="41"/>
      <c r="GS828" s="41"/>
      <c r="GT828" s="41"/>
      <c r="GX828" s="56"/>
      <c r="HA828" s="39"/>
      <c r="HC828" s="39"/>
      <c r="HE828" s="39"/>
      <c r="HG828" s="46"/>
      <c r="HH828" s="39"/>
      <c r="HK828" s="46"/>
      <c r="HL828" s="39"/>
      <c r="HO828" s="46"/>
      <c r="HP828" s="39"/>
      <c r="HS828" s="47"/>
      <c r="HT828" s="39"/>
      <c r="HW828" s="46"/>
      <c r="HX828" s="39"/>
      <c r="HY828" s="52"/>
      <c r="ID828" s="52"/>
      <c r="IH828" s="52"/>
      <c r="IL828" s="39"/>
      <c r="IM828" s="52"/>
      <c r="IR828" s="52"/>
      <c r="IV828" s="52"/>
      <c r="JA828" s="39"/>
      <c r="JB828" s="52"/>
      <c r="JG828" s="52"/>
      <c r="JK828" s="52"/>
      <c r="JP828" s="39"/>
      <c r="JQ828" s="52"/>
      <c r="JV828" s="52"/>
      <c r="JZ828" s="52"/>
      <c r="KE828" s="39"/>
      <c r="KF828" s="52"/>
      <c r="KK828" s="52"/>
      <c r="KO828" s="52"/>
      <c r="KT828" s="39"/>
      <c r="KU828" s="52"/>
      <c r="KY828" s="52"/>
      <c r="LC828" s="52"/>
      <c r="LG828" s="39"/>
      <c r="LH828" s="52"/>
      <c r="LL828" s="52"/>
      <c r="LP828" s="52"/>
      <c r="LU828" s="39"/>
      <c r="LV828" s="52"/>
      <c r="LZ828" s="52"/>
      <c r="MD828" s="52"/>
      <c r="MI828" s="39"/>
      <c r="MJ828" s="52"/>
      <c r="MN828" s="52"/>
      <c r="MR828" s="52"/>
      <c r="MW828" s="39"/>
      <c r="MX828" s="52"/>
      <c r="NB828" s="52"/>
      <c r="NF828" s="52"/>
      <c r="NK828" s="39"/>
      <c r="NN828" s="39"/>
      <c r="NO828" s="41"/>
      <c r="NP828" s="41"/>
      <c r="NQ828" s="42"/>
      <c r="NR828" s="39"/>
      <c r="NU828" s="39"/>
      <c r="NX828" s="47"/>
      <c r="NY828" s="39"/>
      <c r="OB828" s="47"/>
      <c r="OC828" s="39"/>
      <c r="OF828" s="47"/>
      <c r="OG828" s="39"/>
      <c r="OJ828" s="47"/>
    </row>
    <row r="829" spans="3:400"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1"/>
      <c r="DR829" s="44"/>
      <c r="DS829" s="41"/>
      <c r="DT829" s="41"/>
      <c r="DX829" s="40"/>
      <c r="DY829" s="39"/>
      <c r="DZ829" s="41"/>
      <c r="ED829" s="40"/>
      <c r="EE829" s="42"/>
      <c r="EF829" s="41"/>
      <c r="EG829" s="41"/>
      <c r="EH829" s="41"/>
      <c r="EK829" s="42"/>
      <c r="EQ829" s="39"/>
      <c r="ES829" s="41"/>
      <c r="ET829" s="41"/>
      <c r="EU829" s="41"/>
      <c r="EV829" s="39"/>
      <c r="FA829" s="44"/>
      <c r="FB829" s="39"/>
      <c r="FG829" s="44"/>
      <c r="FH829" s="41"/>
      <c r="FI829" s="41"/>
      <c r="FJ829" s="41"/>
      <c r="FK829" s="41"/>
      <c r="FO829" s="56"/>
      <c r="GG829" s="62"/>
      <c r="GH829" s="41"/>
      <c r="GI829" s="41"/>
      <c r="GJ829" s="41"/>
      <c r="GN829" s="56"/>
      <c r="GQ829" s="62"/>
      <c r="GR829" s="41"/>
      <c r="GS829" s="41"/>
      <c r="GT829" s="41"/>
      <c r="GX829" s="56"/>
      <c r="HA829" s="39"/>
      <c r="HC829" s="39"/>
      <c r="HE829" s="39"/>
      <c r="HG829" s="46"/>
      <c r="HH829" s="39"/>
      <c r="HK829" s="46"/>
      <c r="HL829" s="39"/>
      <c r="HO829" s="46"/>
      <c r="HP829" s="39"/>
      <c r="HS829" s="47"/>
      <c r="HT829" s="39"/>
      <c r="HW829" s="46"/>
      <c r="HX829" s="39"/>
      <c r="HY829" s="52"/>
      <c r="ID829" s="52"/>
      <c r="IH829" s="52"/>
      <c r="IL829" s="39"/>
      <c r="IM829" s="52"/>
      <c r="IR829" s="52"/>
      <c r="IV829" s="52"/>
      <c r="JA829" s="39"/>
      <c r="JB829" s="52"/>
      <c r="JG829" s="52"/>
      <c r="JK829" s="52"/>
      <c r="JP829" s="39"/>
      <c r="JQ829" s="52"/>
      <c r="JV829" s="52"/>
      <c r="JZ829" s="52"/>
      <c r="KE829" s="39"/>
      <c r="KF829" s="52"/>
      <c r="KK829" s="52"/>
      <c r="KO829" s="52"/>
      <c r="KT829" s="39"/>
      <c r="KU829" s="52"/>
      <c r="KY829" s="52"/>
      <c r="LC829" s="52"/>
      <c r="LG829" s="39"/>
      <c r="LH829" s="52"/>
      <c r="LL829" s="52"/>
      <c r="LP829" s="52"/>
      <c r="LU829" s="39"/>
      <c r="LV829" s="52"/>
      <c r="LZ829" s="52"/>
      <c r="MD829" s="52"/>
      <c r="MI829" s="39"/>
      <c r="MJ829" s="52"/>
      <c r="MN829" s="52"/>
      <c r="MR829" s="52"/>
      <c r="MW829" s="39"/>
      <c r="MX829" s="52"/>
      <c r="NB829" s="52"/>
      <c r="NF829" s="52"/>
      <c r="NK829" s="39"/>
      <c r="NN829" s="39"/>
      <c r="NO829" s="41"/>
      <c r="NP829" s="41"/>
      <c r="NQ829" s="42"/>
      <c r="NR829" s="39"/>
      <c r="NU829" s="39"/>
      <c r="NX829" s="47"/>
      <c r="NY829" s="39"/>
      <c r="OB829" s="47"/>
      <c r="OC829" s="39"/>
      <c r="OF829" s="47"/>
      <c r="OG829" s="39"/>
      <c r="OJ829" s="47"/>
    </row>
    <row r="830" spans="3:400"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1"/>
      <c r="DR830" s="44"/>
      <c r="DS830" s="41"/>
      <c r="DT830" s="41"/>
      <c r="DX830" s="40"/>
      <c r="DY830" s="39"/>
      <c r="DZ830" s="41"/>
      <c r="ED830" s="40"/>
      <c r="EE830" s="42"/>
      <c r="EF830" s="41"/>
      <c r="EG830" s="41"/>
      <c r="EH830" s="41"/>
      <c r="EK830" s="42"/>
      <c r="EQ830" s="39"/>
      <c r="ES830" s="41"/>
      <c r="ET830" s="41"/>
      <c r="EU830" s="41"/>
      <c r="EV830" s="39"/>
      <c r="FA830" s="44"/>
      <c r="FB830" s="39"/>
      <c r="FG830" s="44"/>
      <c r="FH830" s="41"/>
      <c r="FI830" s="41"/>
      <c r="FJ830" s="41"/>
      <c r="FK830" s="41"/>
      <c r="FO830" s="56"/>
      <c r="GG830" s="62"/>
      <c r="GH830" s="41"/>
      <c r="GI830" s="41"/>
      <c r="GJ830" s="41"/>
      <c r="GN830" s="56"/>
      <c r="GQ830" s="62"/>
      <c r="GR830" s="41"/>
      <c r="GS830" s="41"/>
      <c r="GT830" s="41"/>
      <c r="GX830" s="56"/>
      <c r="HA830" s="39"/>
      <c r="HC830" s="39"/>
      <c r="HE830" s="39"/>
      <c r="HG830" s="46"/>
      <c r="HH830" s="39"/>
      <c r="HK830" s="46"/>
      <c r="HL830" s="39"/>
      <c r="HO830" s="46"/>
      <c r="HP830" s="39"/>
      <c r="HS830" s="47"/>
      <c r="HT830" s="39"/>
      <c r="HW830" s="46"/>
      <c r="HX830" s="39"/>
      <c r="HY830" s="52"/>
      <c r="ID830" s="52"/>
      <c r="IH830" s="52"/>
      <c r="IL830" s="39"/>
      <c r="IM830" s="52"/>
      <c r="IR830" s="52"/>
      <c r="IV830" s="52"/>
      <c r="JA830" s="39"/>
      <c r="JB830" s="52"/>
      <c r="JG830" s="52"/>
      <c r="JK830" s="52"/>
      <c r="JP830" s="39"/>
      <c r="JQ830" s="52"/>
      <c r="JV830" s="52"/>
      <c r="JZ830" s="52"/>
      <c r="KE830" s="39"/>
      <c r="KF830" s="52"/>
      <c r="KK830" s="52"/>
      <c r="KO830" s="52"/>
      <c r="KT830" s="39"/>
      <c r="KU830" s="52"/>
      <c r="KY830" s="52"/>
      <c r="LC830" s="52"/>
      <c r="LG830" s="39"/>
      <c r="LH830" s="52"/>
      <c r="LL830" s="52"/>
      <c r="LP830" s="52"/>
      <c r="LU830" s="39"/>
      <c r="LV830" s="52"/>
      <c r="LZ830" s="52"/>
      <c r="MD830" s="52"/>
      <c r="MI830" s="39"/>
      <c r="MJ830" s="52"/>
      <c r="MN830" s="52"/>
      <c r="MR830" s="52"/>
      <c r="MW830" s="39"/>
      <c r="MX830" s="52"/>
      <c r="NB830" s="52"/>
      <c r="NF830" s="52"/>
      <c r="NK830" s="39"/>
      <c r="NN830" s="39"/>
      <c r="NO830" s="41"/>
      <c r="NP830" s="41"/>
      <c r="NQ830" s="42"/>
      <c r="NR830" s="39"/>
      <c r="NU830" s="39"/>
      <c r="NX830" s="47"/>
      <c r="NY830" s="39"/>
      <c r="OB830" s="47"/>
      <c r="OC830" s="39"/>
      <c r="OF830" s="47"/>
      <c r="OG830" s="39"/>
      <c r="OJ830" s="47"/>
    </row>
    <row r="831" spans="3:400"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1"/>
      <c r="DR831" s="44"/>
      <c r="DS831" s="41"/>
      <c r="DT831" s="41"/>
      <c r="DX831" s="40"/>
      <c r="DY831" s="39"/>
      <c r="DZ831" s="41"/>
      <c r="ED831" s="40"/>
      <c r="EE831" s="42"/>
      <c r="EF831" s="41"/>
      <c r="EG831" s="41"/>
      <c r="EH831" s="41"/>
      <c r="EK831" s="42"/>
      <c r="EQ831" s="39"/>
      <c r="ES831" s="41"/>
      <c r="ET831" s="41"/>
      <c r="EU831" s="41"/>
      <c r="EV831" s="39"/>
      <c r="FA831" s="44"/>
      <c r="FB831" s="39"/>
      <c r="FG831" s="44"/>
      <c r="FH831" s="41"/>
      <c r="FI831" s="41"/>
      <c r="FJ831" s="41"/>
      <c r="FK831" s="41"/>
      <c r="FO831" s="56"/>
      <c r="GG831" s="62"/>
      <c r="GH831" s="41"/>
      <c r="GI831" s="41"/>
      <c r="GJ831" s="41"/>
      <c r="GN831" s="56"/>
      <c r="GQ831" s="62"/>
      <c r="GR831" s="41"/>
      <c r="GS831" s="41"/>
      <c r="GT831" s="41"/>
      <c r="GX831" s="56"/>
      <c r="HA831" s="39"/>
      <c r="HC831" s="39"/>
      <c r="HE831" s="39"/>
      <c r="HG831" s="46"/>
      <c r="HH831" s="39"/>
      <c r="HK831" s="46"/>
      <c r="HL831" s="39"/>
      <c r="HO831" s="46"/>
      <c r="HP831" s="39"/>
      <c r="HS831" s="47"/>
      <c r="HT831" s="39"/>
      <c r="HW831" s="46"/>
      <c r="HX831" s="39"/>
      <c r="HY831" s="52"/>
      <c r="ID831" s="52"/>
      <c r="IH831" s="52"/>
      <c r="IL831" s="39"/>
      <c r="IM831" s="52"/>
      <c r="IR831" s="52"/>
      <c r="IV831" s="52"/>
      <c r="JA831" s="39"/>
      <c r="JB831" s="52"/>
      <c r="JG831" s="52"/>
      <c r="JK831" s="52"/>
      <c r="JP831" s="39"/>
      <c r="JQ831" s="52"/>
      <c r="JV831" s="52"/>
      <c r="JZ831" s="52"/>
      <c r="KE831" s="39"/>
      <c r="KF831" s="52"/>
      <c r="KK831" s="52"/>
      <c r="KO831" s="52"/>
      <c r="KT831" s="39"/>
      <c r="KU831" s="52"/>
      <c r="KY831" s="52"/>
      <c r="LC831" s="52"/>
      <c r="LG831" s="39"/>
      <c r="LH831" s="52"/>
      <c r="LL831" s="52"/>
      <c r="LP831" s="52"/>
      <c r="LU831" s="39"/>
      <c r="LV831" s="52"/>
      <c r="LZ831" s="52"/>
      <c r="MD831" s="52"/>
      <c r="MI831" s="39"/>
      <c r="MJ831" s="52"/>
      <c r="MN831" s="52"/>
      <c r="MR831" s="52"/>
      <c r="MW831" s="39"/>
      <c r="MX831" s="52"/>
      <c r="NB831" s="52"/>
      <c r="NF831" s="52"/>
      <c r="NK831" s="39"/>
      <c r="NN831" s="39"/>
      <c r="NO831" s="41"/>
      <c r="NP831" s="41"/>
      <c r="NQ831" s="42"/>
      <c r="NR831" s="39"/>
      <c r="NU831" s="39"/>
      <c r="NX831" s="47"/>
      <c r="NY831" s="39"/>
      <c r="OB831" s="47"/>
      <c r="OC831" s="39"/>
      <c r="OF831" s="47"/>
      <c r="OG831" s="39"/>
      <c r="OJ831" s="47"/>
    </row>
    <row r="832" spans="3:400"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1"/>
      <c r="DR832" s="44"/>
      <c r="DS832" s="41"/>
      <c r="DT832" s="41"/>
      <c r="DX832" s="40"/>
      <c r="DY832" s="39"/>
      <c r="DZ832" s="41"/>
      <c r="ED832" s="40"/>
      <c r="EE832" s="42"/>
      <c r="EF832" s="41"/>
      <c r="EG832" s="41"/>
      <c r="EH832" s="41"/>
      <c r="EK832" s="42"/>
      <c r="EQ832" s="39"/>
      <c r="ES832" s="41"/>
      <c r="ET832" s="41"/>
      <c r="EU832" s="41"/>
      <c r="EV832" s="39"/>
      <c r="FA832" s="44"/>
      <c r="FB832" s="39"/>
      <c r="FG832" s="44"/>
      <c r="FH832" s="41"/>
      <c r="FI832" s="41"/>
      <c r="FJ832" s="41"/>
      <c r="FK832" s="41"/>
      <c r="FO832" s="56"/>
      <c r="GG832" s="62"/>
      <c r="GH832" s="41"/>
      <c r="GI832" s="41"/>
      <c r="GJ832" s="41"/>
      <c r="GN832" s="56"/>
      <c r="GQ832" s="62"/>
      <c r="GR832" s="41"/>
      <c r="GS832" s="41"/>
      <c r="GT832" s="41"/>
      <c r="GX832" s="56"/>
      <c r="HA832" s="39"/>
      <c r="HC832" s="39"/>
      <c r="HE832" s="39"/>
      <c r="HG832" s="46"/>
      <c r="HH832" s="39"/>
      <c r="HK832" s="46"/>
      <c r="HL832" s="39"/>
      <c r="HO832" s="46"/>
      <c r="HP832" s="39"/>
      <c r="HS832" s="47"/>
      <c r="HT832" s="39"/>
      <c r="HW832" s="46"/>
      <c r="HX832" s="39"/>
      <c r="HY832" s="52"/>
      <c r="ID832" s="52"/>
      <c r="IH832" s="52"/>
      <c r="IL832" s="39"/>
      <c r="IM832" s="52"/>
      <c r="IR832" s="52"/>
      <c r="IV832" s="52"/>
      <c r="JA832" s="39"/>
      <c r="JB832" s="52"/>
      <c r="JG832" s="52"/>
      <c r="JK832" s="52"/>
      <c r="JP832" s="39"/>
      <c r="JQ832" s="52"/>
      <c r="JV832" s="52"/>
      <c r="JZ832" s="52"/>
      <c r="KE832" s="39"/>
      <c r="KF832" s="52"/>
      <c r="KK832" s="52"/>
      <c r="KO832" s="52"/>
      <c r="KT832" s="39"/>
      <c r="KU832" s="52"/>
      <c r="KY832" s="52"/>
      <c r="LC832" s="52"/>
      <c r="LG832" s="39"/>
      <c r="LH832" s="52"/>
      <c r="LL832" s="52"/>
      <c r="LP832" s="52"/>
      <c r="LU832" s="39"/>
      <c r="LV832" s="52"/>
      <c r="LZ832" s="52"/>
      <c r="MD832" s="52"/>
      <c r="MI832" s="39"/>
      <c r="MJ832" s="52"/>
      <c r="MN832" s="52"/>
      <c r="MR832" s="52"/>
      <c r="MW832" s="39"/>
      <c r="MX832" s="52"/>
      <c r="NB832" s="52"/>
      <c r="NF832" s="52"/>
      <c r="NK832" s="39"/>
      <c r="NN832" s="39"/>
      <c r="NO832" s="41"/>
      <c r="NP832" s="41"/>
      <c r="NQ832" s="42"/>
      <c r="NR832" s="39"/>
      <c r="NU832" s="39"/>
      <c r="NX832" s="47"/>
      <c r="NY832" s="39"/>
      <c r="OB832" s="47"/>
      <c r="OC832" s="39"/>
      <c r="OF832" s="47"/>
      <c r="OG832" s="39"/>
      <c r="OJ832" s="47"/>
    </row>
    <row r="833" spans="3:400"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1"/>
      <c r="DR833" s="44"/>
      <c r="DS833" s="41"/>
      <c r="DT833" s="41"/>
      <c r="DX833" s="40"/>
      <c r="DY833" s="39"/>
      <c r="DZ833" s="41"/>
      <c r="ED833" s="40"/>
      <c r="EE833" s="42"/>
      <c r="EF833" s="41"/>
      <c r="EG833" s="41"/>
      <c r="EH833" s="41"/>
      <c r="EK833" s="42"/>
      <c r="EQ833" s="39"/>
      <c r="ES833" s="41"/>
      <c r="ET833" s="41"/>
      <c r="EU833" s="41"/>
      <c r="EV833" s="39"/>
      <c r="FA833" s="44"/>
      <c r="FB833" s="39"/>
      <c r="FG833" s="44"/>
      <c r="FH833" s="41"/>
      <c r="FI833" s="41"/>
      <c r="FJ833" s="41"/>
      <c r="FK833" s="41"/>
      <c r="FO833" s="56"/>
      <c r="GG833" s="62"/>
      <c r="GH833" s="41"/>
      <c r="GI833" s="41"/>
      <c r="GJ833" s="41"/>
      <c r="GN833" s="56"/>
      <c r="GQ833" s="62"/>
      <c r="GR833" s="41"/>
      <c r="GS833" s="41"/>
      <c r="GT833" s="41"/>
      <c r="GX833" s="56"/>
      <c r="HA833" s="39"/>
      <c r="HC833" s="39"/>
      <c r="HE833" s="39"/>
      <c r="HG833" s="46"/>
      <c r="HH833" s="39"/>
      <c r="HK833" s="46"/>
      <c r="HL833" s="39"/>
      <c r="HO833" s="46"/>
      <c r="HP833" s="39"/>
      <c r="HS833" s="47"/>
      <c r="HT833" s="39"/>
      <c r="HW833" s="46"/>
      <c r="HX833" s="39"/>
      <c r="HY833" s="52"/>
      <c r="ID833" s="52"/>
      <c r="IH833" s="52"/>
      <c r="IL833" s="39"/>
      <c r="IM833" s="52"/>
      <c r="IR833" s="52"/>
      <c r="IV833" s="52"/>
      <c r="JA833" s="39"/>
      <c r="JB833" s="52"/>
      <c r="JG833" s="52"/>
      <c r="JK833" s="52"/>
      <c r="JP833" s="39"/>
      <c r="JQ833" s="52"/>
      <c r="JV833" s="52"/>
      <c r="JZ833" s="52"/>
      <c r="KE833" s="39"/>
      <c r="KF833" s="52"/>
      <c r="KK833" s="52"/>
      <c r="KO833" s="52"/>
      <c r="KT833" s="39"/>
      <c r="KU833" s="52"/>
      <c r="KY833" s="52"/>
      <c r="LC833" s="52"/>
      <c r="LG833" s="39"/>
      <c r="LH833" s="52"/>
      <c r="LL833" s="52"/>
      <c r="LP833" s="52"/>
      <c r="LU833" s="39"/>
      <c r="LV833" s="52"/>
      <c r="LZ833" s="52"/>
      <c r="MD833" s="52"/>
      <c r="MI833" s="39"/>
      <c r="MJ833" s="52"/>
      <c r="MN833" s="52"/>
      <c r="MR833" s="52"/>
      <c r="MW833" s="39"/>
      <c r="MX833" s="52"/>
      <c r="NB833" s="52"/>
      <c r="NF833" s="52"/>
      <c r="NK833" s="39"/>
      <c r="NN833" s="39"/>
      <c r="NO833" s="41"/>
      <c r="NP833" s="41"/>
      <c r="NQ833" s="42"/>
      <c r="NR833" s="39"/>
      <c r="NU833" s="39"/>
      <c r="NX833" s="47"/>
      <c r="NY833" s="39"/>
      <c r="OB833" s="47"/>
      <c r="OC833" s="39"/>
      <c r="OF833" s="47"/>
      <c r="OG833" s="39"/>
      <c r="OJ833" s="47"/>
    </row>
    <row r="834" spans="3:400"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1"/>
      <c r="DR834" s="44"/>
      <c r="DS834" s="41"/>
      <c r="DT834" s="41"/>
      <c r="DX834" s="40"/>
      <c r="DY834" s="39"/>
      <c r="DZ834" s="41"/>
      <c r="ED834" s="40"/>
      <c r="EE834" s="42"/>
      <c r="EF834" s="41"/>
      <c r="EG834" s="41"/>
      <c r="EH834" s="41"/>
      <c r="EK834" s="42"/>
      <c r="EQ834" s="39"/>
      <c r="ES834" s="41"/>
      <c r="ET834" s="41"/>
      <c r="EU834" s="41"/>
      <c r="EV834" s="39"/>
      <c r="FA834" s="44"/>
      <c r="FB834" s="39"/>
      <c r="FG834" s="44"/>
      <c r="FH834" s="41"/>
      <c r="FI834" s="41"/>
      <c r="FJ834" s="41"/>
      <c r="FK834" s="41"/>
      <c r="FO834" s="56"/>
      <c r="GG834" s="62"/>
      <c r="GH834" s="41"/>
      <c r="GI834" s="41"/>
      <c r="GJ834" s="41"/>
      <c r="GN834" s="56"/>
      <c r="GQ834" s="62"/>
      <c r="GR834" s="41"/>
      <c r="GS834" s="41"/>
      <c r="GT834" s="41"/>
      <c r="GX834" s="56"/>
      <c r="HA834" s="39"/>
      <c r="HC834" s="39"/>
      <c r="HE834" s="39"/>
      <c r="HG834" s="46"/>
      <c r="HH834" s="39"/>
      <c r="HK834" s="46"/>
      <c r="HL834" s="39"/>
      <c r="HO834" s="46"/>
      <c r="HP834" s="39"/>
      <c r="HS834" s="47"/>
      <c r="HT834" s="39"/>
      <c r="HW834" s="46"/>
      <c r="HX834" s="39"/>
      <c r="HY834" s="52"/>
      <c r="ID834" s="52"/>
      <c r="IH834" s="52"/>
      <c r="IL834" s="39"/>
      <c r="IM834" s="52"/>
      <c r="IR834" s="52"/>
      <c r="IV834" s="52"/>
      <c r="JA834" s="39"/>
      <c r="JB834" s="52"/>
      <c r="JG834" s="52"/>
      <c r="JK834" s="52"/>
      <c r="JP834" s="39"/>
      <c r="JQ834" s="52"/>
      <c r="JV834" s="52"/>
      <c r="JZ834" s="52"/>
      <c r="KE834" s="39"/>
      <c r="KF834" s="52"/>
      <c r="KK834" s="52"/>
      <c r="KO834" s="52"/>
      <c r="KT834" s="39"/>
      <c r="KU834" s="52"/>
      <c r="KY834" s="52"/>
      <c r="LC834" s="52"/>
      <c r="LG834" s="39"/>
      <c r="LH834" s="52"/>
      <c r="LL834" s="52"/>
      <c r="LP834" s="52"/>
      <c r="LU834" s="39"/>
      <c r="LV834" s="52"/>
      <c r="LZ834" s="52"/>
      <c r="MD834" s="52"/>
      <c r="MI834" s="39"/>
      <c r="MJ834" s="52"/>
      <c r="MN834" s="52"/>
      <c r="MR834" s="52"/>
      <c r="MW834" s="39"/>
      <c r="MX834" s="52"/>
      <c r="NB834" s="52"/>
      <c r="NF834" s="52"/>
      <c r="NK834" s="39"/>
      <c r="NN834" s="39"/>
      <c r="NO834" s="41"/>
      <c r="NP834" s="41"/>
      <c r="NQ834" s="42"/>
      <c r="NR834" s="39"/>
      <c r="NU834" s="39"/>
      <c r="NX834" s="47"/>
      <c r="NY834" s="39"/>
      <c r="OB834" s="47"/>
      <c r="OC834" s="39"/>
      <c r="OF834" s="47"/>
      <c r="OG834" s="39"/>
      <c r="OJ834" s="47"/>
    </row>
    <row r="835" spans="3:400"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1"/>
      <c r="DR835" s="44"/>
      <c r="DS835" s="41"/>
      <c r="DT835" s="41"/>
      <c r="DX835" s="40"/>
      <c r="DY835" s="39"/>
      <c r="DZ835" s="41"/>
      <c r="ED835" s="40"/>
      <c r="EE835" s="42"/>
      <c r="EF835" s="41"/>
      <c r="EG835" s="41"/>
      <c r="EH835" s="41"/>
      <c r="EK835" s="42"/>
      <c r="EQ835" s="39"/>
      <c r="ES835" s="41"/>
      <c r="ET835" s="41"/>
      <c r="EU835" s="41"/>
      <c r="EV835" s="39"/>
      <c r="FA835" s="44"/>
      <c r="FB835" s="39"/>
      <c r="FG835" s="44"/>
      <c r="FH835" s="41"/>
      <c r="FI835" s="41"/>
      <c r="FJ835" s="41"/>
      <c r="FK835" s="41"/>
      <c r="FO835" s="56"/>
      <c r="GG835" s="62"/>
      <c r="GH835" s="41"/>
      <c r="GI835" s="41"/>
      <c r="GJ835" s="41"/>
      <c r="GN835" s="56"/>
      <c r="GQ835" s="62"/>
      <c r="GR835" s="41"/>
      <c r="GS835" s="41"/>
      <c r="GT835" s="41"/>
      <c r="GX835" s="56"/>
      <c r="HA835" s="39"/>
      <c r="HC835" s="39"/>
      <c r="HE835" s="39"/>
      <c r="HG835" s="46"/>
      <c r="HH835" s="39"/>
      <c r="HK835" s="46"/>
      <c r="HL835" s="39"/>
      <c r="HO835" s="46"/>
      <c r="HP835" s="39"/>
      <c r="HS835" s="47"/>
      <c r="HT835" s="39"/>
      <c r="HW835" s="46"/>
      <c r="HX835" s="39"/>
      <c r="HY835" s="52"/>
      <c r="ID835" s="52"/>
      <c r="IH835" s="52"/>
      <c r="IL835" s="39"/>
      <c r="IM835" s="52"/>
      <c r="IR835" s="52"/>
      <c r="IV835" s="52"/>
      <c r="JA835" s="39"/>
      <c r="JB835" s="52"/>
      <c r="JG835" s="52"/>
      <c r="JK835" s="52"/>
      <c r="JP835" s="39"/>
      <c r="JQ835" s="52"/>
      <c r="JV835" s="52"/>
      <c r="JZ835" s="52"/>
      <c r="KE835" s="39"/>
      <c r="KF835" s="52"/>
      <c r="KK835" s="52"/>
      <c r="KO835" s="52"/>
      <c r="KT835" s="39"/>
      <c r="KU835" s="52"/>
      <c r="KY835" s="52"/>
      <c r="LC835" s="52"/>
      <c r="LG835" s="39"/>
      <c r="LH835" s="52"/>
      <c r="LL835" s="52"/>
      <c r="LP835" s="52"/>
      <c r="LU835" s="39"/>
      <c r="LV835" s="52"/>
      <c r="LZ835" s="52"/>
      <c r="MD835" s="52"/>
      <c r="MI835" s="39"/>
      <c r="MJ835" s="52"/>
      <c r="MN835" s="52"/>
      <c r="MR835" s="52"/>
      <c r="MW835" s="39"/>
      <c r="MX835" s="52"/>
      <c r="NB835" s="52"/>
      <c r="NF835" s="52"/>
      <c r="NK835" s="39"/>
      <c r="NN835" s="39"/>
      <c r="NO835" s="41"/>
      <c r="NP835" s="41"/>
      <c r="NQ835" s="42"/>
      <c r="NR835" s="39"/>
      <c r="NU835" s="39"/>
      <c r="NX835" s="47"/>
      <c r="NY835" s="39"/>
      <c r="OB835" s="47"/>
      <c r="OC835" s="39"/>
      <c r="OF835" s="47"/>
      <c r="OG835" s="39"/>
      <c r="OJ835" s="47"/>
    </row>
    <row r="836" spans="3:400"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1"/>
      <c r="DR836" s="44"/>
      <c r="DS836" s="41"/>
      <c r="DT836" s="41"/>
      <c r="DX836" s="40"/>
      <c r="DY836" s="39"/>
      <c r="DZ836" s="41"/>
      <c r="ED836" s="40"/>
      <c r="EE836" s="42"/>
      <c r="EF836" s="41"/>
      <c r="EG836" s="41"/>
      <c r="EH836" s="41"/>
      <c r="EK836" s="42"/>
      <c r="EQ836" s="39"/>
      <c r="ES836" s="41"/>
      <c r="ET836" s="41"/>
      <c r="EU836" s="41"/>
      <c r="EV836" s="39"/>
      <c r="FA836" s="44"/>
      <c r="FB836" s="39"/>
      <c r="FG836" s="44"/>
      <c r="FH836" s="41"/>
      <c r="FI836" s="41"/>
      <c r="FJ836" s="41"/>
      <c r="FK836" s="41"/>
      <c r="FO836" s="56"/>
      <c r="GG836" s="62"/>
      <c r="GH836" s="41"/>
      <c r="GI836" s="41"/>
      <c r="GJ836" s="41"/>
      <c r="GN836" s="56"/>
      <c r="GQ836" s="62"/>
      <c r="GR836" s="41"/>
      <c r="GS836" s="41"/>
      <c r="GT836" s="41"/>
      <c r="GX836" s="56"/>
      <c r="HA836" s="39"/>
      <c r="HC836" s="39"/>
      <c r="HE836" s="39"/>
      <c r="HG836" s="46"/>
      <c r="HH836" s="39"/>
      <c r="HK836" s="46"/>
      <c r="HL836" s="39"/>
      <c r="HO836" s="46"/>
      <c r="HP836" s="39"/>
      <c r="HS836" s="47"/>
      <c r="HT836" s="39"/>
      <c r="HW836" s="46"/>
      <c r="HX836" s="39"/>
      <c r="HY836" s="52"/>
      <c r="ID836" s="52"/>
      <c r="IH836" s="52"/>
      <c r="IL836" s="39"/>
      <c r="IM836" s="52"/>
      <c r="IR836" s="52"/>
      <c r="IV836" s="52"/>
      <c r="JA836" s="39"/>
      <c r="JB836" s="52"/>
      <c r="JG836" s="52"/>
      <c r="JK836" s="52"/>
      <c r="JP836" s="39"/>
      <c r="JQ836" s="52"/>
      <c r="JV836" s="52"/>
      <c r="JZ836" s="52"/>
      <c r="KE836" s="39"/>
      <c r="KF836" s="52"/>
      <c r="KK836" s="52"/>
      <c r="KO836" s="52"/>
      <c r="KT836" s="39"/>
      <c r="KU836" s="52"/>
      <c r="KY836" s="52"/>
      <c r="LC836" s="52"/>
      <c r="LG836" s="39"/>
      <c r="LH836" s="52"/>
      <c r="LL836" s="52"/>
      <c r="LP836" s="52"/>
      <c r="LU836" s="39"/>
      <c r="LV836" s="52"/>
      <c r="LZ836" s="52"/>
      <c r="MD836" s="52"/>
      <c r="MI836" s="39"/>
      <c r="MJ836" s="52"/>
      <c r="MN836" s="52"/>
      <c r="MR836" s="52"/>
      <c r="MW836" s="39"/>
      <c r="MX836" s="52"/>
      <c r="NB836" s="52"/>
      <c r="NF836" s="52"/>
      <c r="NK836" s="39"/>
      <c r="NN836" s="39"/>
      <c r="NO836" s="41"/>
      <c r="NP836" s="41"/>
      <c r="NQ836" s="42"/>
      <c r="NR836" s="39"/>
      <c r="NU836" s="39"/>
      <c r="NX836" s="47"/>
      <c r="NY836" s="39"/>
      <c r="OB836" s="47"/>
      <c r="OC836" s="39"/>
      <c r="OF836" s="47"/>
      <c r="OG836" s="39"/>
      <c r="OJ836" s="47"/>
    </row>
    <row r="837" spans="3:400"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1"/>
      <c r="DR837" s="44"/>
      <c r="DS837" s="41"/>
      <c r="DT837" s="41"/>
      <c r="DX837" s="40"/>
      <c r="DY837" s="39"/>
      <c r="DZ837" s="41"/>
      <c r="ED837" s="40"/>
      <c r="EE837" s="42"/>
      <c r="EF837" s="41"/>
      <c r="EG837" s="41"/>
      <c r="EH837" s="41"/>
      <c r="EK837" s="42"/>
      <c r="EQ837" s="39"/>
      <c r="ES837" s="41"/>
      <c r="ET837" s="41"/>
      <c r="EU837" s="41"/>
      <c r="EV837" s="39"/>
      <c r="FA837" s="44"/>
      <c r="FB837" s="39"/>
      <c r="FG837" s="44"/>
      <c r="FH837" s="41"/>
      <c r="FI837" s="41"/>
      <c r="FJ837" s="41"/>
      <c r="FK837" s="41"/>
      <c r="FO837" s="56"/>
      <c r="GG837" s="62"/>
      <c r="GH837" s="41"/>
      <c r="GI837" s="41"/>
      <c r="GJ837" s="41"/>
      <c r="GN837" s="56"/>
      <c r="GQ837" s="62"/>
      <c r="GR837" s="41"/>
      <c r="GS837" s="41"/>
      <c r="GT837" s="41"/>
      <c r="GX837" s="56"/>
      <c r="HA837" s="39"/>
      <c r="HC837" s="39"/>
      <c r="HE837" s="39"/>
      <c r="HG837" s="46"/>
      <c r="HH837" s="39"/>
      <c r="HK837" s="46"/>
      <c r="HL837" s="39"/>
      <c r="HO837" s="46"/>
      <c r="HP837" s="39"/>
      <c r="HS837" s="47"/>
      <c r="HT837" s="39"/>
      <c r="HW837" s="46"/>
      <c r="HX837" s="39"/>
      <c r="HY837" s="52"/>
      <c r="ID837" s="52"/>
      <c r="IH837" s="52"/>
      <c r="IL837" s="39"/>
      <c r="IM837" s="52"/>
      <c r="IR837" s="52"/>
      <c r="IV837" s="52"/>
      <c r="JA837" s="39"/>
      <c r="JB837" s="52"/>
      <c r="JG837" s="52"/>
      <c r="JK837" s="52"/>
      <c r="JP837" s="39"/>
      <c r="JQ837" s="52"/>
      <c r="JV837" s="52"/>
      <c r="JZ837" s="52"/>
      <c r="KE837" s="39"/>
      <c r="KF837" s="52"/>
      <c r="KK837" s="52"/>
      <c r="KO837" s="52"/>
      <c r="KT837" s="39"/>
      <c r="KU837" s="52"/>
      <c r="KY837" s="52"/>
      <c r="LC837" s="52"/>
      <c r="LG837" s="39"/>
      <c r="LH837" s="52"/>
      <c r="LL837" s="52"/>
      <c r="LP837" s="52"/>
      <c r="LU837" s="39"/>
      <c r="LV837" s="52"/>
      <c r="LZ837" s="52"/>
      <c r="MD837" s="52"/>
      <c r="MI837" s="39"/>
      <c r="MJ837" s="52"/>
      <c r="MN837" s="52"/>
      <c r="MR837" s="52"/>
      <c r="MW837" s="39"/>
      <c r="MX837" s="52"/>
      <c r="NB837" s="52"/>
      <c r="NF837" s="52"/>
      <c r="NK837" s="39"/>
      <c r="NN837" s="39"/>
      <c r="NO837" s="41"/>
      <c r="NP837" s="41"/>
      <c r="NQ837" s="42"/>
      <c r="NR837" s="39"/>
      <c r="NU837" s="39"/>
      <c r="NX837" s="47"/>
      <c r="NY837" s="39"/>
      <c r="OB837" s="47"/>
      <c r="OC837" s="39"/>
      <c r="OF837" s="47"/>
      <c r="OG837" s="39"/>
      <c r="OJ837" s="47"/>
    </row>
    <row r="838" spans="3:400"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1"/>
      <c r="DR838" s="44"/>
      <c r="DS838" s="41"/>
      <c r="DT838" s="41"/>
      <c r="DX838" s="40"/>
      <c r="DY838" s="39"/>
      <c r="DZ838" s="41"/>
      <c r="ED838" s="40"/>
      <c r="EE838" s="42"/>
      <c r="EF838" s="41"/>
      <c r="EG838" s="41"/>
      <c r="EH838" s="41"/>
      <c r="EK838" s="42"/>
      <c r="EQ838" s="39"/>
      <c r="ES838" s="41"/>
      <c r="ET838" s="41"/>
      <c r="EU838" s="41"/>
      <c r="EV838" s="39"/>
      <c r="FA838" s="44"/>
      <c r="FB838" s="39"/>
      <c r="FG838" s="44"/>
      <c r="FH838" s="41"/>
      <c r="FI838" s="41"/>
      <c r="FJ838" s="41"/>
      <c r="FK838" s="41"/>
      <c r="FO838" s="56"/>
      <c r="GG838" s="62"/>
      <c r="GH838" s="41"/>
      <c r="GI838" s="41"/>
      <c r="GJ838" s="41"/>
      <c r="GN838" s="56"/>
      <c r="GQ838" s="62"/>
      <c r="GR838" s="41"/>
      <c r="GS838" s="41"/>
      <c r="GT838" s="41"/>
      <c r="GX838" s="56"/>
      <c r="HA838" s="39"/>
      <c r="HC838" s="39"/>
      <c r="HE838" s="39"/>
      <c r="HG838" s="46"/>
      <c r="HH838" s="39"/>
      <c r="HK838" s="46"/>
      <c r="HL838" s="39"/>
      <c r="HO838" s="46"/>
      <c r="HP838" s="39"/>
      <c r="HS838" s="47"/>
      <c r="HT838" s="39"/>
      <c r="HW838" s="46"/>
      <c r="HX838" s="39"/>
      <c r="HY838" s="52"/>
      <c r="ID838" s="52"/>
      <c r="IH838" s="52"/>
      <c r="IL838" s="39"/>
      <c r="IM838" s="52"/>
      <c r="IR838" s="52"/>
      <c r="IV838" s="52"/>
      <c r="JA838" s="39"/>
      <c r="JB838" s="52"/>
      <c r="JG838" s="52"/>
      <c r="JK838" s="52"/>
      <c r="JP838" s="39"/>
      <c r="JQ838" s="52"/>
      <c r="JV838" s="52"/>
      <c r="JZ838" s="52"/>
      <c r="KE838" s="39"/>
      <c r="KF838" s="52"/>
      <c r="KK838" s="52"/>
      <c r="KO838" s="52"/>
      <c r="KT838" s="39"/>
      <c r="KU838" s="52"/>
      <c r="KY838" s="52"/>
      <c r="LC838" s="52"/>
      <c r="LG838" s="39"/>
      <c r="LH838" s="52"/>
      <c r="LL838" s="52"/>
      <c r="LP838" s="52"/>
      <c r="LU838" s="39"/>
      <c r="LV838" s="52"/>
      <c r="LZ838" s="52"/>
      <c r="MD838" s="52"/>
      <c r="MI838" s="39"/>
      <c r="MJ838" s="52"/>
      <c r="MN838" s="52"/>
      <c r="MR838" s="52"/>
      <c r="MW838" s="39"/>
      <c r="MX838" s="52"/>
      <c r="NB838" s="52"/>
      <c r="NF838" s="52"/>
      <c r="NK838" s="39"/>
      <c r="NN838" s="39"/>
      <c r="NO838" s="41"/>
      <c r="NP838" s="41"/>
      <c r="NQ838" s="42"/>
      <c r="NR838" s="39"/>
      <c r="NU838" s="39"/>
      <c r="NX838" s="47"/>
      <c r="NY838" s="39"/>
      <c r="OB838" s="47"/>
      <c r="OC838" s="39"/>
      <c r="OF838" s="47"/>
      <c r="OG838" s="39"/>
      <c r="OJ838" s="47"/>
    </row>
    <row r="839" spans="3:400"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1"/>
      <c r="DR839" s="44"/>
      <c r="DS839" s="41"/>
      <c r="DT839" s="41"/>
      <c r="DX839" s="40"/>
      <c r="DY839" s="39"/>
      <c r="DZ839" s="41"/>
      <c r="ED839" s="40"/>
      <c r="EE839" s="42"/>
      <c r="EF839" s="41"/>
      <c r="EG839" s="41"/>
      <c r="EH839" s="41"/>
      <c r="EK839" s="42"/>
      <c r="EQ839" s="39"/>
      <c r="ES839" s="41"/>
      <c r="ET839" s="41"/>
      <c r="EU839" s="41"/>
      <c r="EV839" s="39"/>
      <c r="FA839" s="44"/>
      <c r="FB839" s="39"/>
      <c r="FG839" s="44"/>
      <c r="FH839" s="41"/>
      <c r="FI839" s="41"/>
      <c r="FJ839" s="41"/>
      <c r="FK839" s="41"/>
      <c r="FO839" s="56"/>
      <c r="GG839" s="62"/>
      <c r="GH839" s="41"/>
      <c r="GI839" s="41"/>
      <c r="GJ839" s="41"/>
      <c r="GN839" s="56"/>
      <c r="GQ839" s="62"/>
      <c r="GR839" s="41"/>
      <c r="GS839" s="41"/>
      <c r="GT839" s="41"/>
      <c r="GX839" s="56"/>
      <c r="HA839" s="39"/>
      <c r="HC839" s="39"/>
      <c r="HE839" s="39"/>
      <c r="HG839" s="46"/>
      <c r="HH839" s="39"/>
      <c r="HK839" s="46"/>
      <c r="HL839" s="39"/>
      <c r="HO839" s="46"/>
      <c r="HP839" s="39"/>
      <c r="HS839" s="47"/>
      <c r="HT839" s="39"/>
      <c r="HW839" s="46"/>
      <c r="HX839" s="39"/>
      <c r="HY839" s="52"/>
      <c r="ID839" s="52"/>
      <c r="IH839" s="52"/>
      <c r="IL839" s="39"/>
      <c r="IM839" s="52"/>
      <c r="IR839" s="52"/>
      <c r="IV839" s="52"/>
      <c r="JA839" s="39"/>
      <c r="JB839" s="52"/>
      <c r="JG839" s="52"/>
      <c r="JK839" s="52"/>
      <c r="JP839" s="39"/>
      <c r="JQ839" s="52"/>
      <c r="JV839" s="52"/>
      <c r="JZ839" s="52"/>
      <c r="KE839" s="39"/>
      <c r="KF839" s="52"/>
      <c r="KK839" s="52"/>
      <c r="KO839" s="52"/>
      <c r="KT839" s="39"/>
      <c r="KU839" s="52"/>
      <c r="KY839" s="52"/>
      <c r="LC839" s="52"/>
      <c r="LG839" s="39"/>
      <c r="LH839" s="52"/>
      <c r="LL839" s="52"/>
      <c r="LP839" s="52"/>
      <c r="LU839" s="39"/>
      <c r="LV839" s="52"/>
      <c r="LZ839" s="52"/>
      <c r="MD839" s="52"/>
      <c r="MI839" s="39"/>
      <c r="MJ839" s="52"/>
      <c r="MN839" s="52"/>
      <c r="MR839" s="52"/>
      <c r="MW839" s="39"/>
      <c r="MX839" s="52"/>
      <c r="NB839" s="52"/>
      <c r="NF839" s="52"/>
      <c r="NK839" s="39"/>
      <c r="NN839" s="39"/>
      <c r="NO839" s="41"/>
      <c r="NP839" s="41"/>
      <c r="NQ839" s="42"/>
      <c r="NR839" s="39"/>
      <c r="NU839" s="39"/>
      <c r="NX839" s="47"/>
      <c r="NY839" s="39"/>
      <c r="OB839" s="47"/>
      <c r="OC839" s="39"/>
      <c r="OF839" s="47"/>
      <c r="OG839" s="39"/>
      <c r="OJ839" s="47"/>
    </row>
    <row r="840" spans="3:400"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1"/>
      <c r="DR840" s="44"/>
      <c r="DS840" s="41"/>
      <c r="DT840" s="41"/>
      <c r="DX840" s="40"/>
      <c r="DY840" s="39"/>
      <c r="DZ840" s="41"/>
      <c r="ED840" s="40"/>
      <c r="EE840" s="42"/>
      <c r="EF840" s="41"/>
      <c r="EG840" s="41"/>
      <c r="EH840" s="41"/>
      <c r="EK840" s="42"/>
      <c r="EQ840" s="39"/>
      <c r="ES840" s="41"/>
      <c r="ET840" s="41"/>
      <c r="EU840" s="41"/>
      <c r="EV840" s="39"/>
      <c r="FA840" s="44"/>
      <c r="FB840" s="39"/>
      <c r="FG840" s="44"/>
      <c r="FH840" s="41"/>
      <c r="FI840" s="41"/>
      <c r="FJ840" s="41"/>
      <c r="FK840" s="41"/>
      <c r="FO840" s="56"/>
      <c r="GG840" s="62"/>
      <c r="GH840" s="41"/>
      <c r="GI840" s="41"/>
      <c r="GJ840" s="41"/>
      <c r="GN840" s="56"/>
      <c r="GQ840" s="62"/>
      <c r="GR840" s="41"/>
      <c r="GS840" s="41"/>
      <c r="GT840" s="41"/>
      <c r="GX840" s="56"/>
      <c r="HA840" s="39"/>
      <c r="HC840" s="39"/>
      <c r="HE840" s="39"/>
      <c r="HG840" s="46"/>
      <c r="HH840" s="39"/>
      <c r="HK840" s="46"/>
      <c r="HL840" s="39"/>
      <c r="HO840" s="46"/>
      <c r="HP840" s="39"/>
      <c r="HS840" s="47"/>
      <c r="HT840" s="39"/>
      <c r="HW840" s="46"/>
      <c r="HX840" s="39"/>
      <c r="HY840" s="52"/>
      <c r="ID840" s="52"/>
      <c r="IH840" s="52"/>
      <c r="IL840" s="39"/>
      <c r="IM840" s="52"/>
      <c r="IR840" s="52"/>
      <c r="IV840" s="52"/>
      <c r="JA840" s="39"/>
      <c r="JB840" s="52"/>
      <c r="JG840" s="52"/>
      <c r="JK840" s="52"/>
      <c r="JP840" s="39"/>
      <c r="JQ840" s="52"/>
      <c r="JV840" s="52"/>
      <c r="JZ840" s="52"/>
      <c r="KE840" s="39"/>
      <c r="KF840" s="52"/>
      <c r="KK840" s="52"/>
      <c r="KO840" s="52"/>
      <c r="KT840" s="39"/>
      <c r="KU840" s="52"/>
      <c r="KY840" s="52"/>
      <c r="LC840" s="52"/>
      <c r="LG840" s="39"/>
      <c r="LH840" s="52"/>
      <c r="LL840" s="52"/>
      <c r="LP840" s="52"/>
      <c r="LU840" s="39"/>
      <c r="LV840" s="52"/>
      <c r="LZ840" s="52"/>
      <c r="MD840" s="52"/>
      <c r="MI840" s="39"/>
      <c r="MJ840" s="52"/>
      <c r="MN840" s="52"/>
      <c r="MR840" s="52"/>
      <c r="MW840" s="39"/>
      <c r="MX840" s="52"/>
      <c r="NB840" s="52"/>
      <c r="NF840" s="52"/>
      <c r="NK840" s="39"/>
      <c r="NN840" s="39"/>
      <c r="NO840" s="41"/>
      <c r="NP840" s="41"/>
      <c r="NQ840" s="42"/>
      <c r="NR840" s="39"/>
      <c r="NU840" s="39"/>
      <c r="NX840" s="47"/>
      <c r="NY840" s="39"/>
      <c r="OB840" s="47"/>
      <c r="OC840" s="39"/>
      <c r="OF840" s="47"/>
      <c r="OG840" s="39"/>
      <c r="OJ840" s="47"/>
    </row>
    <row r="841" spans="3:400"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1"/>
      <c r="DR841" s="44"/>
      <c r="DS841" s="41"/>
      <c r="DT841" s="41"/>
      <c r="DX841" s="40"/>
      <c r="DY841" s="39"/>
      <c r="DZ841" s="41"/>
      <c r="ED841" s="40"/>
      <c r="EE841" s="42"/>
      <c r="EF841" s="41"/>
      <c r="EG841" s="41"/>
      <c r="EH841" s="41"/>
      <c r="EK841" s="42"/>
      <c r="EQ841" s="39"/>
      <c r="ES841" s="41"/>
      <c r="ET841" s="41"/>
      <c r="EU841" s="41"/>
      <c r="EV841" s="39"/>
      <c r="FA841" s="44"/>
      <c r="FB841" s="39"/>
      <c r="FG841" s="44"/>
      <c r="FH841" s="41"/>
      <c r="FI841" s="41"/>
      <c r="FJ841" s="41"/>
      <c r="FK841" s="41"/>
      <c r="FO841" s="56"/>
      <c r="GG841" s="62"/>
      <c r="GH841" s="41"/>
      <c r="GI841" s="41"/>
      <c r="GJ841" s="41"/>
      <c r="GN841" s="56"/>
      <c r="GQ841" s="62"/>
      <c r="GR841" s="41"/>
      <c r="GS841" s="41"/>
      <c r="GT841" s="41"/>
      <c r="GX841" s="56"/>
      <c r="HA841" s="39"/>
      <c r="HC841" s="39"/>
      <c r="HE841" s="39"/>
      <c r="HG841" s="46"/>
      <c r="HH841" s="39"/>
      <c r="HK841" s="46"/>
      <c r="HL841" s="39"/>
      <c r="HO841" s="46"/>
      <c r="HP841" s="39"/>
      <c r="HS841" s="47"/>
      <c r="HT841" s="39"/>
      <c r="HW841" s="46"/>
      <c r="HX841" s="39"/>
      <c r="HY841" s="52"/>
      <c r="ID841" s="52"/>
      <c r="IH841" s="52"/>
      <c r="IL841" s="39"/>
      <c r="IM841" s="52"/>
      <c r="IR841" s="52"/>
      <c r="IV841" s="52"/>
      <c r="JA841" s="39"/>
      <c r="JB841" s="52"/>
      <c r="JG841" s="52"/>
      <c r="JK841" s="52"/>
      <c r="JP841" s="39"/>
      <c r="JQ841" s="52"/>
      <c r="JV841" s="52"/>
      <c r="JZ841" s="52"/>
      <c r="KE841" s="39"/>
      <c r="KF841" s="52"/>
      <c r="KK841" s="52"/>
      <c r="KO841" s="52"/>
      <c r="KT841" s="39"/>
      <c r="KU841" s="52"/>
      <c r="KY841" s="52"/>
      <c r="LC841" s="52"/>
      <c r="LG841" s="39"/>
      <c r="LH841" s="52"/>
      <c r="LL841" s="52"/>
      <c r="LP841" s="52"/>
      <c r="LU841" s="39"/>
      <c r="LV841" s="52"/>
      <c r="LZ841" s="52"/>
      <c r="MD841" s="52"/>
      <c r="MI841" s="39"/>
      <c r="MJ841" s="52"/>
      <c r="MN841" s="52"/>
      <c r="MR841" s="52"/>
      <c r="MW841" s="39"/>
      <c r="MX841" s="52"/>
      <c r="NB841" s="52"/>
      <c r="NF841" s="52"/>
      <c r="NK841" s="39"/>
      <c r="NN841" s="39"/>
      <c r="NO841" s="41"/>
      <c r="NP841" s="41"/>
      <c r="NQ841" s="42"/>
      <c r="NR841" s="39"/>
      <c r="NU841" s="39"/>
      <c r="NX841" s="47"/>
      <c r="NY841" s="39"/>
      <c r="OB841" s="47"/>
      <c r="OC841" s="39"/>
      <c r="OF841" s="47"/>
      <c r="OG841" s="39"/>
      <c r="OJ841" s="47"/>
    </row>
    <row r="842" spans="3:400"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1"/>
      <c r="DR842" s="44"/>
      <c r="DS842" s="41"/>
      <c r="DT842" s="41"/>
      <c r="DX842" s="40"/>
      <c r="DY842" s="39"/>
      <c r="DZ842" s="41"/>
      <c r="ED842" s="40"/>
      <c r="EE842" s="42"/>
      <c r="EF842" s="41"/>
      <c r="EG842" s="41"/>
      <c r="EH842" s="41"/>
      <c r="EK842" s="42"/>
      <c r="EQ842" s="39"/>
      <c r="ES842" s="41"/>
      <c r="ET842" s="41"/>
      <c r="EU842" s="41"/>
      <c r="EV842" s="39"/>
      <c r="FA842" s="44"/>
      <c r="FB842" s="39"/>
      <c r="FG842" s="44"/>
      <c r="FH842" s="41"/>
      <c r="FI842" s="41"/>
      <c r="FJ842" s="41"/>
      <c r="FK842" s="41"/>
      <c r="FO842" s="56"/>
      <c r="GG842" s="62"/>
      <c r="GH842" s="41"/>
      <c r="GI842" s="41"/>
      <c r="GJ842" s="41"/>
      <c r="GN842" s="56"/>
      <c r="GQ842" s="62"/>
      <c r="GR842" s="41"/>
      <c r="GS842" s="41"/>
      <c r="GT842" s="41"/>
      <c r="GX842" s="56"/>
      <c r="HA842" s="39"/>
      <c r="HC842" s="39"/>
      <c r="HE842" s="39"/>
      <c r="HG842" s="46"/>
      <c r="HH842" s="39"/>
      <c r="HK842" s="46"/>
      <c r="HL842" s="39"/>
      <c r="HO842" s="46"/>
      <c r="HP842" s="39"/>
      <c r="HS842" s="47"/>
      <c r="HT842" s="39"/>
      <c r="HW842" s="46"/>
      <c r="HX842" s="39"/>
      <c r="HY842" s="52"/>
      <c r="ID842" s="52"/>
      <c r="IH842" s="52"/>
      <c r="IL842" s="39"/>
      <c r="IM842" s="52"/>
      <c r="IR842" s="52"/>
      <c r="IV842" s="52"/>
      <c r="JA842" s="39"/>
      <c r="JB842" s="52"/>
      <c r="JG842" s="52"/>
      <c r="JK842" s="52"/>
      <c r="JP842" s="39"/>
      <c r="JQ842" s="52"/>
      <c r="JV842" s="52"/>
      <c r="JZ842" s="52"/>
      <c r="KE842" s="39"/>
      <c r="KF842" s="52"/>
      <c r="KK842" s="52"/>
      <c r="KO842" s="52"/>
      <c r="KT842" s="39"/>
      <c r="KU842" s="52"/>
      <c r="KY842" s="52"/>
      <c r="LC842" s="52"/>
      <c r="LG842" s="39"/>
      <c r="LH842" s="52"/>
      <c r="LL842" s="52"/>
      <c r="LP842" s="52"/>
      <c r="LU842" s="39"/>
      <c r="LV842" s="52"/>
      <c r="LZ842" s="52"/>
      <c r="MD842" s="52"/>
      <c r="MI842" s="39"/>
      <c r="MJ842" s="52"/>
      <c r="MN842" s="52"/>
      <c r="MR842" s="52"/>
      <c r="MW842" s="39"/>
      <c r="MX842" s="52"/>
      <c r="NB842" s="52"/>
      <c r="NF842" s="52"/>
      <c r="NK842" s="39"/>
      <c r="NN842" s="39"/>
      <c r="NO842" s="41"/>
      <c r="NP842" s="41"/>
      <c r="NQ842" s="42"/>
      <c r="NR842" s="39"/>
      <c r="NU842" s="39"/>
      <c r="NX842" s="47"/>
      <c r="NY842" s="39"/>
      <c r="OB842" s="47"/>
      <c r="OC842" s="39"/>
      <c r="OF842" s="47"/>
      <c r="OG842" s="39"/>
      <c r="OJ842" s="47"/>
    </row>
    <row r="843" spans="3:400"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1"/>
      <c r="DR843" s="44"/>
      <c r="DS843" s="41"/>
      <c r="DT843" s="41"/>
      <c r="DX843" s="40"/>
      <c r="DY843" s="39"/>
      <c r="DZ843" s="41"/>
      <c r="ED843" s="40"/>
      <c r="EE843" s="42"/>
      <c r="EF843" s="41"/>
      <c r="EG843" s="41"/>
      <c r="EH843" s="41"/>
      <c r="EK843" s="42"/>
      <c r="EQ843" s="39"/>
      <c r="ES843" s="41"/>
      <c r="ET843" s="41"/>
      <c r="EU843" s="41"/>
      <c r="EV843" s="39"/>
      <c r="FA843" s="44"/>
      <c r="FB843" s="39"/>
      <c r="FG843" s="44"/>
      <c r="FH843" s="41"/>
      <c r="FI843" s="41"/>
      <c r="FJ843" s="41"/>
      <c r="FK843" s="41"/>
      <c r="FO843" s="56"/>
      <c r="GG843" s="62"/>
      <c r="GH843" s="41"/>
      <c r="GI843" s="41"/>
      <c r="GJ843" s="41"/>
      <c r="GN843" s="56"/>
      <c r="GQ843" s="62"/>
      <c r="GR843" s="41"/>
      <c r="GS843" s="41"/>
      <c r="GT843" s="41"/>
      <c r="GX843" s="56"/>
      <c r="HA843" s="39"/>
      <c r="HC843" s="39"/>
      <c r="HE843" s="39"/>
      <c r="HG843" s="46"/>
      <c r="HH843" s="39"/>
      <c r="HK843" s="46"/>
      <c r="HL843" s="39"/>
      <c r="HO843" s="46"/>
      <c r="HP843" s="39"/>
      <c r="HS843" s="47"/>
      <c r="HT843" s="39"/>
      <c r="HW843" s="46"/>
      <c r="HX843" s="39"/>
      <c r="HY843" s="52"/>
      <c r="ID843" s="52"/>
      <c r="IH843" s="52"/>
      <c r="IL843" s="39"/>
      <c r="IM843" s="52"/>
      <c r="IR843" s="52"/>
      <c r="IV843" s="52"/>
      <c r="JA843" s="39"/>
      <c r="JB843" s="52"/>
      <c r="JG843" s="52"/>
      <c r="JK843" s="52"/>
      <c r="JP843" s="39"/>
      <c r="JQ843" s="52"/>
      <c r="JV843" s="52"/>
      <c r="JZ843" s="52"/>
      <c r="KE843" s="39"/>
      <c r="KF843" s="52"/>
      <c r="KK843" s="52"/>
      <c r="KO843" s="52"/>
      <c r="KT843" s="39"/>
      <c r="KU843" s="52"/>
      <c r="KY843" s="52"/>
      <c r="LC843" s="52"/>
      <c r="LG843" s="39"/>
      <c r="LH843" s="52"/>
      <c r="LL843" s="52"/>
      <c r="LP843" s="52"/>
      <c r="LU843" s="39"/>
      <c r="LV843" s="52"/>
      <c r="LZ843" s="52"/>
      <c r="MD843" s="52"/>
      <c r="MI843" s="39"/>
      <c r="MJ843" s="52"/>
      <c r="MN843" s="52"/>
      <c r="MR843" s="52"/>
      <c r="MW843" s="39"/>
      <c r="MX843" s="52"/>
      <c r="NB843" s="52"/>
      <c r="NF843" s="52"/>
      <c r="NK843" s="39"/>
      <c r="NN843" s="39"/>
      <c r="NO843" s="41"/>
      <c r="NP843" s="41"/>
      <c r="NQ843" s="42"/>
      <c r="NR843" s="39"/>
      <c r="NU843" s="39"/>
      <c r="NX843" s="47"/>
      <c r="NY843" s="39"/>
      <c r="OB843" s="47"/>
      <c r="OC843" s="39"/>
      <c r="OF843" s="47"/>
      <c r="OG843" s="39"/>
      <c r="OJ843" s="47"/>
    </row>
    <row r="844" spans="3:400"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1"/>
      <c r="DR844" s="44"/>
      <c r="DS844" s="41"/>
      <c r="DT844" s="41"/>
      <c r="DX844" s="40"/>
      <c r="DY844" s="39"/>
      <c r="DZ844" s="41"/>
      <c r="ED844" s="40"/>
      <c r="EE844" s="42"/>
      <c r="EF844" s="41"/>
      <c r="EG844" s="41"/>
      <c r="EH844" s="41"/>
      <c r="EK844" s="42"/>
      <c r="EQ844" s="39"/>
      <c r="ES844" s="41"/>
      <c r="ET844" s="41"/>
      <c r="EU844" s="41"/>
      <c r="EV844" s="39"/>
      <c r="FA844" s="44"/>
      <c r="FB844" s="39"/>
      <c r="FG844" s="44"/>
      <c r="FH844" s="41"/>
      <c r="FI844" s="41"/>
      <c r="FJ844" s="41"/>
      <c r="FK844" s="41"/>
      <c r="FO844" s="56"/>
      <c r="GG844" s="62"/>
      <c r="GH844" s="41"/>
      <c r="GI844" s="41"/>
      <c r="GJ844" s="41"/>
      <c r="GN844" s="56"/>
      <c r="GQ844" s="62"/>
      <c r="GR844" s="41"/>
      <c r="GS844" s="41"/>
      <c r="GT844" s="41"/>
      <c r="GX844" s="56"/>
      <c r="HA844" s="39"/>
      <c r="HC844" s="39"/>
      <c r="HE844" s="39"/>
      <c r="HG844" s="46"/>
      <c r="HH844" s="39"/>
      <c r="HK844" s="46"/>
      <c r="HL844" s="39"/>
      <c r="HO844" s="46"/>
      <c r="HP844" s="39"/>
      <c r="HS844" s="47"/>
      <c r="HT844" s="39"/>
      <c r="HW844" s="46"/>
      <c r="HX844" s="39"/>
      <c r="HY844" s="52"/>
      <c r="ID844" s="52"/>
      <c r="IH844" s="52"/>
      <c r="IL844" s="39"/>
      <c r="IM844" s="52"/>
      <c r="IR844" s="52"/>
      <c r="IV844" s="52"/>
      <c r="JA844" s="39"/>
      <c r="JB844" s="52"/>
      <c r="JG844" s="52"/>
      <c r="JK844" s="52"/>
      <c r="JP844" s="39"/>
      <c r="JQ844" s="52"/>
      <c r="JV844" s="52"/>
      <c r="JZ844" s="52"/>
      <c r="KE844" s="39"/>
      <c r="KF844" s="52"/>
      <c r="KK844" s="52"/>
      <c r="KO844" s="52"/>
      <c r="KT844" s="39"/>
      <c r="KU844" s="52"/>
      <c r="KY844" s="52"/>
      <c r="LC844" s="52"/>
      <c r="LG844" s="39"/>
      <c r="LH844" s="52"/>
      <c r="LL844" s="52"/>
      <c r="LP844" s="52"/>
      <c r="LU844" s="39"/>
      <c r="LV844" s="52"/>
      <c r="LZ844" s="52"/>
      <c r="MD844" s="52"/>
      <c r="MI844" s="39"/>
      <c r="MJ844" s="52"/>
      <c r="MN844" s="52"/>
      <c r="MR844" s="52"/>
      <c r="MW844" s="39"/>
      <c r="MX844" s="52"/>
      <c r="NB844" s="52"/>
      <c r="NF844" s="52"/>
      <c r="NK844" s="39"/>
      <c r="NN844" s="39"/>
      <c r="NO844" s="41"/>
      <c r="NP844" s="41"/>
      <c r="NQ844" s="42"/>
      <c r="NR844" s="39"/>
      <c r="NU844" s="39"/>
      <c r="NX844" s="47"/>
      <c r="NY844" s="39"/>
      <c r="OB844" s="47"/>
      <c r="OC844" s="39"/>
      <c r="OF844" s="47"/>
      <c r="OG844" s="39"/>
      <c r="OJ844" s="47"/>
    </row>
    <row r="845" spans="3:400"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1"/>
      <c r="DR845" s="44"/>
      <c r="DS845" s="41"/>
      <c r="DT845" s="41"/>
      <c r="DX845" s="40"/>
      <c r="DY845" s="39"/>
      <c r="DZ845" s="41"/>
      <c r="ED845" s="40"/>
      <c r="EE845" s="42"/>
      <c r="EF845" s="41"/>
      <c r="EG845" s="41"/>
      <c r="EH845" s="41"/>
      <c r="EK845" s="42"/>
      <c r="EQ845" s="39"/>
      <c r="ES845" s="41"/>
      <c r="ET845" s="41"/>
      <c r="EU845" s="41"/>
      <c r="EV845" s="39"/>
      <c r="FA845" s="44"/>
      <c r="FB845" s="39"/>
      <c r="FG845" s="44"/>
      <c r="FH845" s="41"/>
      <c r="FI845" s="41"/>
      <c r="FJ845" s="41"/>
      <c r="FK845" s="41"/>
      <c r="FO845" s="56"/>
      <c r="GG845" s="62"/>
      <c r="GH845" s="41"/>
      <c r="GI845" s="41"/>
      <c r="GJ845" s="41"/>
      <c r="GN845" s="56"/>
      <c r="GQ845" s="62"/>
      <c r="GR845" s="41"/>
      <c r="GS845" s="41"/>
      <c r="GT845" s="41"/>
      <c r="GX845" s="56"/>
      <c r="HA845" s="39"/>
      <c r="HC845" s="39"/>
      <c r="HE845" s="39"/>
      <c r="HG845" s="46"/>
      <c r="HH845" s="39"/>
      <c r="HK845" s="46"/>
      <c r="HL845" s="39"/>
      <c r="HO845" s="46"/>
      <c r="HP845" s="39"/>
      <c r="HS845" s="47"/>
      <c r="HT845" s="39"/>
      <c r="HW845" s="46"/>
      <c r="HX845" s="39"/>
      <c r="HY845" s="52"/>
      <c r="ID845" s="52"/>
      <c r="IH845" s="52"/>
      <c r="IL845" s="39"/>
      <c r="IM845" s="52"/>
      <c r="IR845" s="52"/>
      <c r="IV845" s="52"/>
      <c r="JA845" s="39"/>
      <c r="JB845" s="52"/>
      <c r="JG845" s="52"/>
      <c r="JK845" s="52"/>
      <c r="JP845" s="39"/>
      <c r="JQ845" s="52"/>
      <c r="JV845" s="52"/>
      <c r="JZ845" s="52"/>
      <c r="KE845" s="39"/>
      <c r="KF845" s="52"/>
      <c r="KK845" s="52"/>
      <c r="KO845" s="52"/>
      <c r="KT845" s="39"/>
      <c r="KU845" s="52"/>
      <c r="KY845" s="52"/>
      <c r="LC845" s="52"/>
      <c r="LG845" s="39"/>
      <c r="LH845" s="52"/>
      <c r="LL845" s="52"/>
      <c r="LP845" s="52"/>
      <c r="LU845" s="39"/>
      <c r="LV845" s="52"/>
      <c r="LZ845" s="52"/>
      <c r="MD845" s="52"/>
      <c r="MI845" s="39"/>
      <c r="MJ845" s="52"/>
      <c r="MN845" s="52"/>
      <c r="MR845" s="52"/>
      <c r="MW845" s="39"/>
      <c r="MX845" s="52"/>
      <c r="NB845" s="52"/>
      <c r="NF845" s="52"/>
      <c r="NK845" s="39"/>
      <c r="NN845" s="39"/>
      <c r="NO845" s="41"/>
      <c r="NP845" s="41"/>
      <c r="NQ845" s="42"/>
      <c r="NR845" s="39"/>
      <c r="NU845" s="39"/>
      <c r="NX845" s="47"/>
      <c r="NY845" s="39"/>
      <c r="OB845" s="47"/>
      <c r="OC845" s="39"/>
      <c r="OF845" s="47"/>
      <c r="OG845" s="39"/>
      <c r="OJ845" s="47"/>
    </row>
    <row r="846" spans="3:400"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1"/>
      <c r="DR846" s="44"/>
      <c r="DS846" s="41"/>
      <c r="DT846" s="41"/>
      <c r="DX846" s="40"/>
      <c r="DY846" s="39"/>
      <c r="DZ846" s="41"/>
      <c r="ED846" s="40"/>
      <c r="EE846" s="42"/>
      <c r="EF846" s="41"/>
      <c r="EG846" s="41"/>
      <c r="EH846" s="41"/>
      <c r="EK846" s="42"/>
      <c r="EQ846" s="39"/>
      <c r="ES846" s="41"/>
      <c r="ET846" s="41"/>
      <c r="EU846" s="41"/>
      <c r="EV846" s="39"/>
      <c r="FA846" s="44"/>
      <c r="FB846" s="39"/>
      <c r="FG846" s="44"/>
      <c r="FH846" s="41"/>
      <c r="FI846" s="41"/>
      <c r="FJ846" s="41"/>
      <c r="FK846" s="41"/>
      <c r="FO846" s="56"/>
      <c r="GG846" s="62"/>
      <c r="GH846" s="41"/>
      <c r="GI846" s="41"/>
      <c r="GJ846" s="41"/>
      <c r="GN846" s="56"/>
      <c r="GQ846" s="62"/>
      <c r="GR846" s="41"/>
      <c r="GS846" s="41"/>
      <c r="GT846" s="41"/>
      <c r="GX846" s="56"/>
      <c r="HA846" s="39"/>
      <c r="HC846" s="39"/>
      <c r="HE846" s="39"/>
      <c r="HG846" s="46"/>
      <c r="HH846" s="39"/>
      <c r="HK846" s="46"/>
      <c r="HL846" s="39"/>
      <c r="HO846" s="46"/>
      <c r="HP846" s="39"/>
      <c r="HS846" s="47"/>
      <c r="HT846" s="39"/>
      <c r="HW846" s="46"/>
      <c r="HX846" s="39"/>
      <c r="HY846" s="52"/>
      <c r="ID846" s="52"/>
      <c r="IH846" s="52"/>
      <c r="IL846" s="39"/>
      <c r="IM846" s="52"/>
      <c r="IR846" s="52"/>
      <c r="IV846" s="52"/>
      <c r="JA846" s="39"/>
      <c r="JB846" s="52"/>
      <c r="JG846" s="52"/>
      <c r="JK846" s="52"/>
      <c r="JP846" s="39"/>
      <c r="JQ846" s="52"/>
      <c r="JV846" s="52"/>
      <c r="JZ846" s="52"/>
      <c r="KE846" s="39"/>
      <c r="KF846" s="52"/>
      <c r="KK846" s="52"/>
      <c r="KO846" s="52"/>
      <c r="KT846" s="39"/>
      <c r="KU846" s="52"/>
      <c r="KY846" s="52"/>
      <c r="LC846" s="52"/>
      <c r="LG846" s="39"/>
      <c r="LH846" s="52"/>
      <c r="LL846" s="52"/>
      <c r="LP846" s="52"/>
      <c r="LU846" s="39"/>
      <c r="LV846" s="52"/>
      <c r="LZ846" s="52"/>
      <c r="MD846" s="52"/>
      <c r="MI846" s="39"/>
      <c r="MJ846" s="52"/>
      <c r="MN846" s="52"/>
      <c r="MR846" s="52"/>
      <c r="MW846" s="39"/>
      <c r="MX846" s="52"/>
      <c r="NB846" s="52"/>
      <c r="NF846" s="52"/>
      <c r="NK846" s="39"/>
      <c r="NN846" s="39"/>
      <c r="NO846" s="41"/>
      <c r="NP846" s="41"/>
      <c r="NQ846" s="42"/>
      <c r="NR846" s="39"/>
      <c r="NU846" s="39"/>
      <c r="NX846" s="47"/>
      <c r="NY846" s="39"/>
      <c r="OB846" s="47"/>
      <c r="OC846" s="39"/>
      <c r="OF846" s="47"/>
      <c r="OG846" s="39"/>
      <c r="OJ846" s="47"/>
    </row>
    <row r="847" spans="3:400"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1"/>
      <c r="DR847" s="44"/>
      <c r="DS847" s="41"/>
      <c r="DT847" s="41"/>
      <c r="DX847" s="40"/>
      <c r="DY847" s="39"/>
      <c r="DZ847" s="41"/>
      <c r="ED847" s="40"/>
      <c r="EE847" s="42"/>
      <c r="EF847" s="41"/>
      <c r="EG847" s="41"/>
      <c r="EH847" s="41"/>
      <c r="EK847" s="42"/>
      <c r="EQ847" s="39"/>
      <c r="ES847" s="41"/>
      <c r="ET847" s="41"/>
      <c r="EU847" s="41"/>
      <c r="EV847" s="39"/>
      <c r="FA847" s="44"/>
      <c r="FB847" s="39"/>
      <c r="FG847" s="44"/>
      <c r="FH847" s="41"/>
      <c r="FI847" s="41"/>
      <c r="FJ847" s="41"/>
      <c r="FK847" s="41"/>
      <c r="FO847" s="56"/>
      <c r="GG847" s="62"/>
      <c r="GH847" s="41"/>
      <c r="GI847" s="41"/>
      <c r="GJ847" s="41"/>
      <c r="GN847" s="56"/>
      <c r="GQ847" s="62"/>
      <c r="GR847" s="41"/>
      <c r="GS847" s="41"/>
      <c r="GT847" s="41"/>
      <c r="GX847" s="56"/>
      <c r="HA847" s="39"/>
      <c r="HC847" s="39"/>
      <c r="HE847" s="39"/>
      <c r="HG847" s="46"/>
      <c r="HH847" s="39"/>
      <c r="HK847" s="46"/>
      <c r="HL847" s="39"/>
      <c r="HO847" s="46"/>
      <c r="HP847" s="39"/>
      <c r="HS847" s="47"/>
      <c r="HT847" s="39"/>
      <c r="HW847" s="46"/>
      <c r="HX847" s="39"/>
      <c r="HY847" s="52"/>
      <c r="ID847" s="52"/>
      <c r="IH847" s="52"/>
      <c r="IL847" s="39"/>
      <c r="IM847" s="52"/>
      <c r="IR847" s="52"/>
      <c r="IV847" s="52"/>
      <c r="JA847" s="39"/>
      <c r="JB847" s="52"/>
      <c r="JG847" s="52"/>
      <c r="JK847" s="52"/>
      <c r="JP847" s="39"/>
      <c r="JQ847" s="52"/>
      <c r="JV847" s="52"/>
      <c r="JZ847" s="52"/>
      <c r="KE847" s="39"/>
      <c r="KF847" s="52"/>
      <c r="KK847" s="52"/>
      <c r="KO847" s="52"/>
      <c r="KT847" s="39"/>
      <c r="KU847" s="52"/>
      <c r="KY847" s="52"/>
      <c r="LC847" s="52"/>
      <c r="LG847" s="39"/>
      <c r="LH847" s="52"/>
      <c r="LL847" s="52"/>
      <c r="LP847" s="52"/>
      <c r="LU847" s="39"/>
      <c r="LV847" s="52"/>
      <c r="LZ847" s="52"/>
      <c r="MD847" s="52"/>
      <c r="MI847" s="39"/>
      <c r="MJ847" s="52"/>
      <c r="MN847" s="52"/>
      <c r="MR847" s="52"/>
      <c r="MW847" s="39"/>
      <c r="MX847" s="52"/>
      <c r="NB847" s="52"/>
      <c r="NF847" s="52"/>
      <c r="NK847" s="39"/>
      <c r="NN847" s="39"/>
      <c r="NO847" s="41"/>
      <c r="NP847" s="41"/>
      <c r="NQ847" s="42"/>
      <c r="NR847" s="39"/>
      <c r="NU847" s="39"/>
      <c r="NX847" s="47"/>
      <c r="NY847" s="39"/>
      <c r="OB847" s="47"/>
      <c r="OC847" s="39"/>
      <c r="OF847" s="47"/>
      <c r="OG847" s="39"/>
      <c r="OJ847" s="47"/>
    </row>
    <row r="848" spans="3:400"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1"/>
      <c r="DR848" s="44"/>
      <c r="DS848" s="41"/>
      <c r="DT848" s="41"/>
      <c r="DX848" s="40"/>
      <c r="DY848" s="39"/>
      <c r="DZ848" s="41"/>
      <c r="ED848" s="40"/>
      <c r="EE848" s="42"/>
      <c r="EF848" s="41"/>
      <c r="EG848" s="41"/>
      <c r="EH848" s="41"/>
      <c r="EK848" s="42"/>
      <c r="EQ848" s="39"/>
      <c r="ES848" s="41"/>
      <c r="ET848" s="41"/>
      <c r="EU848" s="41"/>
      <c r="EV848" s="39"/>
      <c r="FA848" s="44"/>
      <c r="FB848" s="39"/>
      <c r="FG848" s="44"/>
      <c r="FH848" s="41"/>
      <c r="FI848" s="41"/>
      <c r="FJ848" s="41"/>
      <c r="FK848" s="41"/>
      <c r="FO848" s="56"/>
      <c r="GG848" s="62"/>
      <c r="GH848" s="41"/>
      <c r="GI848" s="41"/>
      <c r="GJ848" s="41"/>
      <c r="GN848" s="56"/>
      <c r="GQ848" s="62"/>
      <c r="GR848" s="41"/>
      <c r="GS848" s="41"/>
      <c r="GT848" s="41"/>
      <c r="GX848" s="56"/>
      <c r="HA848" s="39"/>
      <c r="HC848" s="39"/>
      <c r="HE848" s="39"/>
      <c r="HG848" s="46"/>
      <c r="HH848" s="39"/>
      <c r="HK848" s="46"/>
      <c r="HL848" s="39"/>
      <c r="HO848" s="46"/>
      <c r="HP848" s="39"/>
      <c r="HS848" s="47"/>
      <c r="HT848" s="39"/>
      <c r="HW848" s="46"/>
      <c r="HX848" s="39"/>
      <c r="HY848" s="52"/>
      <c r="ID848" s="52"/>
      <c r="IH848" s="52"/>
      <c r="IL848" s="39"/>
      <c r="IM848" s="52"/>
      <c r="IR848" s="52"/>
      <c r="IV848" s="52"/>
      <c r="JA848" s="39"/>
      <c r="JB848" s="52"/>
      <c r="JG848" s="52"/>
      <c r="JK848" s="52"/>
      <c r="JP848" s="39"/>
      <c r="JQ848" s="52"/>
      <c r="JV848" s="52"/>
      <c r="JZ848" s="52"/>
      <c r="KE848" s="39"/>
      <c r="KF848" s="52"/>
      <c r="KK848" s="52"/>
      <c r="KO848" s="52"/>
      <c r="KT848" s="39"/>
      <c r="KU848" s="52"/>
      <c r="KY848" s="52"/>
      <c r="LC848" s="52"/>
      <c r="LG848" s="39"/>
      <c r="LH848" s="52"/>
      <c r="LL848" s="52"/>
      <c r="LP848" s="52"/>
      <c r="LU848" s="39"/>
      <c r="LV848" s="52"/>
      <c r="LZ848" s="52"/>
      <c r="MD848" s="52"/>
      <c r="MI848" s="39"/>
      <c r="MJ848" s="52"/>
      <c r="MN848" s="52"/>
      <c r="MR848" s="52"/>
      <c r="MW848" s="39"/>
      <c r="MX848" s="52"/>
      <c r="NB848" s="52"/>
      <c r="NF848" s="52"/>
      <c r="NK848" s="39"/>
      <c r="NN848" s="39"/>
      <c r="NO848" s="41"/>
      <c r="NP848" s="41"/>
      <c r="NQ848" s="42"/>
      <c r="NR848" s="39"/>
      <c r="NU848" s="39"/>
      <c r="NX848" s="47"/>
      <c r="NY848" s="39"/>
      <c r="OB848" s="47"/>
      <c r="OC848" s="39"/>
      <c r="OF848" s="47"/>
      <c r="OG848" s="39"/>
      <c r="OJ848" s="47"/>
    </row>
    <row r="849" spans="3:400"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1"/>
      <c r="DR849" s="44"/>
      <c r="DS849" s="41"/>
      <c r="DT849" s="41"/>
      <c r="DX849" s="40"/>
      <c r="DY849" s="39"/>
      <c r="DZ849" s="41"/>
      <c r="ED849" s="40"/>
      <c r="EE849" s="42"/>
      <c r="EF849" s="41"/>
      <c r="EG849" s="41"/>
      <c r="EH849" s="41"/>
      <c r="EK849" s="42"/>
      <c r="EQ849" s="39"/>
      <c r="ES849" s="41"/>
      <c r="ET849" s="41"/>
      <c r="EU849" s="41"/>
      <c r="EV849" s="39"/>
      <c r="FA849" s="44"/>
      <c r="FB849" s="39"/>
      <c r="FG849" s="44"/>
      <c r="FH849" s="41"/>
      <c r="FI849" s="41"/>
      <c r="FJ849" s="41"/>
      <c r="FK849" s="41"/>
      <c r="FO849" s="56"/>
      <c r="GG849" s="62"/>
      <c r="GH849" s="41"/>
      <c r="GI849" s="41"/>
      <c r="GJ849" s="41"/>
      <c r="GN849" s="56"/>
      <c r="GQ849" s="62"/>
      <c r="GR849" s="41"/>
      <c r="GS849" s="41"/>
      <c r="GT849" s="41"/>
      <c r="GX849" s="56"/>
      <c r="HA849" s="39"/>
      <c r="HC849" s="39"/>
      <c r="HE849" s="39"/>
      <c r="HG849" s="46"/>
      <c r="HH849" s="39"/>
      <c r="HK849" s="46"/>
      <c r="HL849" s="39"/>
      <c r="HO849" s="46"/>
      <c r="HP849" s="39"/>
      <c r="HS849" s="47"/>
      <c r="HT849" s="39"/>
      <c r="HW849" s="46"/>
      <c r="HX849" s="39"/>
      <c r="HY849" s="52"/>
      <c r="ID849" s="52"/>
      <c r="IH849" s="52"/>
      <c r="IL849" s="39"/>
      <c r="IM849" s="52"/>
      <c r="IR849" s="52"/>
      <c r="IV849" s="52"/>
      <c r="JA849" s="39"/>
      <c r="JB849" s="52"/>
      <c r="JG849" s="52"/>
      <c r="JK849" s="52"/>
      <c r="JP849" s="39"/>
      <c r="JQ849" s="52"/>
      <c r="JV849" s="52"/>
      <c r="JZ849" s="52"/>
      <c r="KE849" s="39"/>
      <c r="KF849" s="52"/>
      <c r="KK849" s="52"/>
      <c r="KO849" s="52"/>
      <c r="KT849" s="39"/>
      <c r="KU849" s="52"/>
      <c r="KY849" s="52"/>
      <c r="LC849" s="52"/>
      <c r="LG849" s="39"/>
      <c r="LH849" s="52"/>
      <c r="LL849" s="52"/>
      <c r="LP849" s="52"/>
      <c r="LU849" s="39"/>
      <c r="LV849" s="52"/>
      <c r="LZ849" s="52"/>
      <c r="MD849" s="52"/>
      <c r="MI849" s="39"/>
      <c r="MJ849" s="52"/>
      <c r="MN849" s="52"/>
      <c r="MR849" s="52"/>
      <c r="MW849" s="39"/>
      <c r="MX849" s="52"/>
      <c r="NB849" s="52"/>
      <c r="NF849" s="52"/>
      <c r="NK849" s="39"/>
      <c r="NN849" s="39"/>
      <c r="NO849" s="41"/>
      <c r="NP849" s="41"/>
      <c r="NQ849" s="42"/>
      <c r="NR849" s="39"/>
      <c r="NU849" s="39"/>
      <c r="NX849" s="47"/>
      <c r="NY849" s="39"/>
      <c r="OB849" s="47"/>
      <c r="OC849" s="39"/>
      <c r="OF849" s="47"/>
      <c r="OG849" s="39"/>
      <c r="OJ849" s="47"/>
    </row>
    <row r="850" spans="3:400"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1"/>
      <c r="DR850" s="44"/>
      <c r="DS850" s="41"/>
      <c r="DT850" s="41"/>
      <c r="DX850" s="40"/>
      <c r="DY850" s="39"/>
      <c r="DZ850" s="41"/>
      <c r="ED850" s="40"/>
      <c r="EE850" s="42"/>
      <c r="EF850" s="41"/>
      <c r="EG850" s="41"/>
      <c r="EH850" s="41"/>
      <c r="EK850" s="42"/>
      <c r="EQ850" s="39"/>
      <c r="ES850" s="41"/>
      <c r="ET850" s="41"/>
      <c r="EU850" s="41"/>
      <c r="EV850" s="39"/>
      <c r="FA850" s="44"/>
      <c r="FB850" s="39"/>
      <c r="FG850" s="44"/>
      <c r="FH850" s="41"/>
      <c r="FI850" s="41"/>
      <c r="FJ850" s="41"/>
      <c r="FK850" s="41"/>
      <c r="FO850" s="56"/>
      <c r="GG850" s="62"/>
      <c r="GH850" s="41"/>
      <c r="GI850" s="41"/>
      <c r="GJ850" s="41"/>
      <c r="GN850" s="56"/>
      <c r="GQ850" s="62"/>
      <c r="GR850" s="41"/>
      <c r="GS850" s="41"/>
      <c r="GT850" s="41"/>
      <c r="GX850" s="56"/>
      <c r="HA850" s="39"/>
      <c r="HC850" s="39"/>
      <c r="HE850" s="39"/>
      <c r="HG850" s="46"/>
      <c r="HH850" s="39"/>
      <c r="HK850" s="46"/>
      <c r="HL850" s="39"/>
      <c r="HO850" s="46"/>
      <c r="HP850" s="39"/>
      <c r="HS850" s="47"/>
      <c r="HT850" s="39"/>
      <c r="HW850" s="46"/>
      <c r="HX850" s="39"/>
      <c r="HY850" s="52"/>
      <c r="ID850" s="52"/>
      <c r="IH850" s="52"/>
      <c r="IL850" s="39"/>
      <c r="IM850" s="52"/>
      <c r="IR850" s="52"/>
      <c r="IV850" s="52"/>
      <c r="JA850" s="39"/>
      <c r="JB850" s="52"/>
      <c r="JG850" s="52"/>
      <c r="JK850" s="52"/>
      <c r="JP850" s="39"/>
      <c r="JQ850" s="52"/>
      <c r="JV850" s="52"/>
      <c r="JZ850" s="52"/>
      <c r="KE850" s="39"/>
      <c r="KF850" s="52"/>
      <c r="KK850" s="52"/>
      <c r="KO850" s="52"/>
      <c r="KT850" s="39"/>
      <c r="KU850" s="52"/>
      <c r="KY850" s="52"/>
      <c r="LC850" s="52"/>
      <c r="LG850" s="39"/>
      <c r="LH850" s="52"/>
      <c r="LL850" s="52"/>
      <c r="LP850" s="52"/>
      <c r="LU850" s="39"/>
      <c r="LV850" s="52"/>
      <c r="LZ850" s="52"/>
      <c r="MD850" s="52"/>
      <c r="MI850" s="39"/>
      <c r="MJ850" s="52"/>
      <c r="MN850" s="52"/>
      <c r="MR850" s="52"/>
      <c r="MW850" s="39"/>
      <c r="MX850" s="52"/>
      <c r="NB850" s="52"/>
      <c r="NF850" s="52"/>
      <c r="NK850" s="39"/>
      <c r="NN850" s="39"/>
      <c r="NO850" s="41"/>
      <c r="NP850" s="41"/>
      <c r="NQ850" s="42"/>
      <c r="NR850" s="39"/>
      <c r="NU850" s="39"/>
      <c r="NX850" s="47"/>
      <c r="NY850" s="39"/>
      <c r="OB850" s="47"/>
      <c r="OC850" s="39"/>
      <c r="OF850" s="47"/>
      <c r="OG850" s="39"/>
      <c r="OJ850" s="47"/>
    </row>
    <row r="851" spans="3:400"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1"/>
      <c r="DR851" s="44"/>
      <c r="DS851" s="41"/>
      <c r="DT851" s="41"/>
      <c r="DX851" s="40"/>
      <c r="DY851" s="39"/>
      <c r="DZ851" s="41"/>
      <c r="ED851" s="40"/>
      <c r="EE851" s="42"/>
      <c r="EF851" s="41"/>
      <c r="EG851" s="41"/>
      <c r="EH851" s="41"/>
      <c r="EK851" s="42"/>
      <c r="EQ851" s="39"/>
      <c r="ES851" s="41"/>
      <c r="ET851" s="41"/>
      <c r="EU851" s="41"/>
      <c r="EV851" s="39"/>
      <c r="FA851" s="44"/>
      <c r="FB851" s="39"/>
      <c r="FG851" s="44"/>
      <c r="FH851" s="41"/>
      <c r="FI851" s="41"/>
      <c r="FJ851" s="41"/>
      <c r="FK851" s="41"/>
      <c r="FO851" s="56"/>
      <c r="GG851" s="62"/>
      <c r="GH851" s="41"/>
      <c r="GI851" s="41"/>
      <c r="GJ851" s="41"/>
      <c r="GN851" s="56"/>
      <c r="GQ851" s="62"/>
      <c r="GR851" s="41"/>
      <c r="GS851" s="41"/>
      <c r="GT851" s="41"/>
      <c r="GX851" s="56"/>
      <c r="HA851" s="39"/>
      <c r="HC851" s="39"/>
      <c r="HE851" s="39"/>
      <c r="HG851" s="46"/>
      <c r="HH851" s="39"/>
      <c r="HK851" s="46"/>
      <c r="HL851" s="39"/>
      <c r="HO851" s="46"/>
      <c r="HP851" s="39"/>
      <c r="HS851" s="47"/>
      <c r="HT851" s="39"/>
      <c r="HW851" s="46"/>
      <c r="HX851" s="39"/>
      <c r="HY851" s="52"/>
      <c r="ID851" s="52"/>
      <c r="IH851" s="52"/>
      <c r="IL851" s="39"/>
      <c r="IM851" s="52"/>
      <c r="IR851" s="52"/>
      <c r="IV851" s="52"/>
      <c r="JA851" s="39"/>
      <c r="JB851" s="52"/>
      <c r="JG851" s="52"/>
      <c r="JK851" s="52"/>
      <c r="JP851" s="39"/>
      <c r="JQ851" s="52"/>
      <c r="JV851" s="52"/>
      <c r="JZ851" s="52"/>
      <c r="KE851" s="39"/>
      <c r="KF851" s="52"/>
      <c r="KK851" s="52"/>
      <c r="KO851" s="52"/>
      <c r="KT851" s="39"/>
      <c r="KU851" s="52"/>
      <c r="KY851" s="52"/>
      <c r="LC851" s="52"/>
      <c r="LG851" s="39"/>
      <c r="LH851" s="52"/>
      <c r="LL851" s="52"/>
      <c r="LP851" s="52"/>
      <c r="LU851" s="39"/>
      <c r="LV851" s="52"/>
      <c r="LZ851" s="52"/>
      <c r="MD851" s="52"/>
      <c r="MI851" s="39"/>
      <c r="MJ851" s="52"/>
      <c r="MN851" s="52"/>
      <c r="MR851" s="52"/>
      <c r="MW851" s="39"/>
      <c r="MX851" s="52"/>
      <c r="NB851" s="52"/>
      <c r="NF851" s="52"/>
      <c r="NK851" s="39"/>
      <c r="NN851" s="39"/>
      <c r="NO851" s="41"/>
      <c r="NP851" s="41"/>
      <c r="NQ851" s="42"/>
      <c r="NR851" s="39"/>
      <c r="NU851" s="39"/>
      <c r="NX851" s="47"/>
      <c r="NY851" s="39"/>
      <c r="OB851" s="47"/>
      <c r="OC851" s="39"/>
      <c r="OF851" s="47"/>
      <c r="OG851" s="39"/>
      <c r="OJ851" s="47"/>
    </row>
    <row r="852" spans="3:400"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1"/>
      <c r="DR852" s="44"/>
      <c r="DS852" s="41"/>
      <c r="DT852" s="41"/>
      <c r="DX852" s="40"/>
      <c r="DY852" s="39"/>
      <c r="DZ852" s="41"/>
      <c r="ED852" s="40"/>
      <c r="EE852" s="42"/>
      <c r="EF852" s="41"/>
      <c r="EG852" s="41"/>
      <c r="EH852" s="41"/>
      <c r="EK852" s="42"/>
      <c r="EQ852" s="39"/>
      <c r="ES852" s="41"/>
      <c r="ET852" s="41"/>
      <c r="EU852" s="41"/>
      <c r="EV852" s="39"/>
      <c r="FA852" s="44"/>
      <c r="FB852" s="39"/>
      <c r="FG852" s="44"/>
      <c r="FH852" s="41"/>
      <c r="FI852" s="41"/>
      <c r="FJ852" s="41"/>
      <c r="FK852" s="41"/>
      <c r="FO852" s="56"/>
      <c r="GG852" s="62"/>
      <c r="GH852" s="41"/>
      <c r="GI852" s="41"/>
      <c r="GJ852" s="41"/>
      <c r="GN852" s="56"/>
      <c r="GQ852" s="62"/>
      <c r="GR852" s="41"/>
      <c r="GS852" s="41"/>
      <c r="GT852" s="41"/>
      <c r="GX852" s="56"/>
      <c r="HA852" s="39"/>
      <c r="HC852" s="39"/>
      <c r="HE852" s="39"/>
      <c r="HG852" s="46"/>
      <c r="HH852" s="39"/>
      <c r="HK852" s="46"/>
      <c r="HL852" s="39"/>
      <c r="HO852" s="46"/>
      <c r="HP852" s="39"/>
      <c r="HS852" s="47"/>
      <c r="HT852" s="39"/>
      <c r="HW852" s="46"/>
      <c r="HX852" s="39"/>
      <c r="HY852" s="52"/>
      <c r="ID852" s="52"/>
      <c r="IH852" s="52"/>
      <c r="IL852" s="39"/>
      <c r="IM852" s="52"/>
      <c r="IR852" s="52"/>
      <c r="IV852" s="52"/>
      <c r="JA852" s="39"/>
      <c r="JB852" s="52"/>
      <c r="JG852" s="52"/>
      <c r="JK852" s="52"/>
      <c r="JP852" s="39"/>
      <c r="JQ852" s="52"/>
      <c r="JV852" s="52"/>
      <c r="JZ852" s="52"/>
      <c r="KE852" s="39"/>
      <c r="KF852" s="52"/>
      <c r="KK852" s="52"/>
      <c r="KO852" s="52"/>
      <c r="KT852" s="39"/>
      <c r="KU852" s="52"/>
      <c r="KY852" s="52"/>
      <c r="LC852" s="52"/>
      <c r="LG852" s="39"/>
      <c r="LH852" s="52"/>
      <c r="LL852" s="52"/>
      <c r="LP852" s="52"/>
      <c r="LU852" s="39"/>
      <c r="LV852" s="52"/>
      <c r="LZ852" s="52"/>
      <c r="MD852" s="52"/>
      <c r="MI852" s="39"/>
      <c r="MJ852" s="52"/>
      <c r="MN852" s="52"/>
      <c r="MR852" s="52"/>
      <c r="MW852" s="39"/>
      <c r="MX852" s="52"/>
      <c r="NB852" s="52"/>
      <c r="NF852" s="52"/>
      <c r="NK852" s="39"/>
      <c r="NN852" s="39"/>
      <c r="NO852" s="41"/>
      <c r="NP852" s="41"/>
      <c r="NQ852" s="42"/>
      <c r="NR852" s="39"/>
      <c r="NU852" s="39"/>
      <c r="NX852" s="47"/>
      <c r="NY852" s="39"/>
      <c r="OB852" s="47"/>
      <c r="OC852" s="39"/>
      <c r="OF852" s="47"/>
      <c r="OG852" s="39"/>
      <c r="OJ852" s="47"/>
    </row>
    <row r="853" spans="3:400"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1"/>
      <c r="DR853" s="44"/>
      <c r="DS853" s="41"/>
      <c r="DT853" s="41"/>
      <c r="DX853" s="40"/>
      <c r="DY853" s="39"/>
      <c r="DZ853" s="41"/>
      <c r="ED853" s="40"/>
      <c r="EE853" s="42"/>
      <c r="EF853" s="41"/>
      <c r="EG853" s="41"/>
      <c r="EH853" s="41"/>
      <c r="EK853" s="42"/>
      <c r="EQ853" s="39"/>
      <c r="ES853" s="41"/>
      <c r="ET853" s="41"/>
      <c r="EU853" s="41"/>
      <c r="EV853" s="39"/>
      <c r="FA853" s="44"/>
      <c r="FB853" s="39"/>
      <c r="FG853" s="44"/>
      <c r="FH853" s="41"/>
      <c r="FI853" s="41"/>
      <c r="FJ853" s="41"/>
      <c r="FK853" s="41"/>
      <c r="FO853" s="56"/>
      <c r="GG853" s="62"/>
      <c r="GH853" s="41"/>
      <c r="GI853" s="41"/>
      <c r="GJ853" s="41"/>
      <c r="GN853" s="56"/>
      <c r="GQ853" s="62"/>
      <c r="GR853" s="41"/>
      <c r="GS853" s="41"/>
      <c r="GT853" s="41"/>
      <c r="GX853" s="56"/>
      <c r="HA853" s="39"/>
      <c r="HC853" s="39"/>
      <c r="HE853" s="39"/>
      <c r="HG853" s="46"/>
      <c r="HH853" s="39"/>
      <c r="HK853" s="46"/>
      <c r="HL853" s="39"/>
      <c r="HO853" s="46"/>
      <c r="HP853" s="39"/>
      <c r="HS853" s="47"/>
      <c r="HT853" s="39"/>
      <c r="HW853" s="46"/>
      <c r="HX853" s="39"/>
      <c r="HY853" s="52"/>
      <c r="ID853" s="52"/>
      <c r="IH853" s="52"/>
      <c r="IL853" s="39"/>
      <c r="IM853" s="52"/>
      <c r="IR853" s="52"/>
      <c r="IV853" s="52"/>
      <c r="JA853" s="39"/>
      <c r="JB853" s="52"/>
      <c r="JG853" s="52"/>
      <c r="JK853" s="52"/>
      <c r="JP853" s="39"/>
      <c r="JQ853" s="52"/>
      <c r="JV853" s="52"/>
      <c r="JZ853" s="52"/>
      <c r="KE853" s="39"/>
      <c r="KF853" s="52"/>
      <c r="KK853" s="52"/>
      <c r="KO853" s="52"/>
      <c r="KT853" s="39"/>
      <c r="KU853" s="52"/>
      <c r="KY853" s="52"/>
      <c r="LC853" s="52"/>
      <c r="LG853" s="39"/>
      <c r="LH853" s="52"/>
      <c r="LL853" s="52"/>
      <c r="LP853" s="52"/>
      <c r="LU853" s="39"/>
      <c r="LV853" s="52"/>
      <c r="LZ853" s="52"/>
      <c r="MD853" s="52"/>
      <c r="MI853" s="39"/>
      <c r="MJ853" s="52"/>
      <c r="MN853" s="52"/>
      <c r="MR853" s="52"/>
      <c r="MW853" s="39"/>
      <c r="MX853" s="52"/>
      <c r="NB853" s="52"/>
      <c r="NF853" s="52"/>
      <c r="NK853" s="39"/>
      <c r="NN853" s="39"/>
      <c r="NO853" s="41"/>
      <c r="NP853" s="41"/>
      <c r="NQ853" s="42"/>
      <c r="NR853" s="39"/>
      <c r="NU853" s="39"/>
      <c r="NX853" s="47"/>
      <c r="NY853" s="39"/>
      <c r="OB853" s="47"/>
      <c r="OC853" s="39"/>
      <c r="OF853" s="47"/>
      <c r="OG853" s="39"/>
      <c r="OJ853" s="47"/>
    </row>
    <row r="854" spans="3:400"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1"/>
      <c r="DR854" s="44"/>
      <c r="DS854" s="41"/>
      <c r="DT854" s="41"/>
      <c r="DX854" s="40"/>
      <c r="DY854" s="39"/>
      <c r="DZ854" s="41"/>
      <c r="ED854" s="40"/>
      <c r="EE854" s="42"/>
      <c r="EF854" s="41"/>
      <c r="EG854" s="41"/>
      <c r="EH854" s="41"/>
      <c r="EK854" s="42"/>
      <c r="EQ854" s="39"/>
      <c r="ES854" s="41"/>
      <c r="ET854" s="41"/>
      <c r="EU854" s="41"/>
      <c r="EV854" s="39"/>
      <c r="FA854" s="44"/>
      <c r="FB854" s="39"/>
      <c r="FG854" s="44"/>
      <c r="FH854" s="41"/>
      <c r="FI854" s="41"/>
      <c r="FJ854" s="41"/>
      <c r="FK854" s="41"/>
      <c r="FO854" s="56"/>
      <c r="GG854" s="62"/>
      <c r="GH854" s="41"/>
      <c r="GI854" s="41"/>
      <c r="GJ854" s="41"/>
      <c r="GN854" s="56"/>
      <c r="GQ854" s="62"/>
      <c r="GR854" s="41"/>
      <c r="GS854" s="41"/>
      <c r="GT854" s="41"/>
      <c r="GX854" s="56"/>
      <c r="HA854" s="39"/>
      <c r="HC854" s="39"/>
      <c r="HE854" s="39"/>
      <c r="HG854" s="46"/>
      <c r="HH854" s="39"/>
      <c r="HK854" s="46"/>
      <c r="HL854" s="39"/>
      <c r="HO854" s="46"/>
      <c r="HP854" s="39"/>
      <c r="HS854" s="47"/>
      <c r="HT854" s="39"/>
      <c r="HW854" s="46"/>
      <c r="HX854" s="39"/>
      <c r="HY854" s="52"/>
      <c r="ID854" s="52"/>
      <c r="IH854" s="52"/>
      <c r="IL854" s="39"/>
      <c r="IM854" s="52"/>
      <c r="IR854" s="52"/>
      <c r="IV854" s="52"/>
      <c r="JA854" s="39"/>
      <c r="JB854" s="52"/>
      <c r="JG854" s="52"/>
      <c r="JK854" s="52"/>
      <c r="JP854" s="39"/>
      <c r="JQ854" s="52"/>
      <c r="JV854" s="52"/>
      <c r="JZ854" s="52"/>
      <c r="KE854" s="39"/>
      <c r="KF854" s="52"/>
      <c r="KK854" s="52"/>
      <c r="KO854" s="52"/>
      <c r="KT854" s="39"/>
      <c r="KU854" s="52"/>
      <c r="KY854" s="52"/>
      <c r="LC854" s="52"/>
      <c r="LG854" s="39"/>
      <c r="LH854" s="52"/>
      <c r="LL854" s="52"/>
      <c r="LP854" s="52"/>
      <c r="LU854" s="39"/>
      <c r="LV854" s="52"/>
      <c r="LZ854" s="52"/>
      <c r="MD854" s="52"/>
      <c r="MI854" s="39"/>
      <c r="MJ854" s="52"/>
      <c r="MN854" s="52"/>
      <c r="MR854" s="52"/>
      <c r="MW854" s="39"/>
      <c r="MX854" s="52"/>
      <c r="NB854" s="52"/>
      <c r="NF854" s="52"/>
      <c r="NK854" s="39"/>
      <c r="NN854" s="39"/>
      <c r="NO854" s="41"/>
      <c r="NP854" s="41"/>
      <c r="NQ854" s="42"/>
      <c r="NR854" s="39"/>
      <c r="NU854" s="39"/>
      <c r="NX854" s="47"/>
      <c r="NY854" s="39"/>
      <c r="OB854" s="47"/>
      <c r="OC854" s="39"/>
      <c r="OF854" s="47"/>
      <c r="OG854" s="39"/>
      <c r="OJ854" s="47"/>
    </row>
    <row r="855" spans="3:400"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1"/>
      <c r="DR855" s="44"/>
      <c r="DS855" s="41"/>
      <c r="DT855" s="41"/>
      <c r="DX855" s="40"/>
      <c r="DY855" s="39"/>
      <c r="DZ855" s="41"/>
      <c r="ED855" s="40"/>
      <c r="EE855" s="42"/>
      <c r="EF855" s="41"/>
      <c r="EG855" s="41"/>
      <c r="EH855" s="41"/>
      <c r="EK855" s="42"/>
      <c r="EQ855" s="39"/>
      <c r="ES855" s="41"/>
      <c r="ET855" s="41"/>
      <c r="EU855" s="41"/>
      <c r="EV855" s="39"/>
      <c r="FA855" s="44"/>
      <c r="FB855" s="39"/>
      <c r="FG855" s="44"/>
      <c r="FH855" s="41"/>
      <c r="FI855" s="41"/>
      <c r="FJ855" s="41"/>
      <c r="FK855" s="41"/>
      <c r="FO855" s="56"/>
      <c r="GG855" s="62"/>
      <c r="GH855" s="41"/>
      <c r="GI855" s="41"/>
      <c r="GJ855" s="41"/>
      <c r="GN855" s="56"/>
      <c r="GQ855" s="62"/>
      <c r="GR855" s="41"/>
      <c r="GS855" s="41"/>
      <c r="GT855" s="41"/>
      <c r="GX855" s="56"/>
      <c r="HA855" s="39"/>
      <c r="HC855" s="39"/>
      <c r="HE855" s="39"/>
      <c r="HG855" s="46"/>
      <c r="HH855" s="39"/>
      <c r="HK855" s="46"/>
      <c r="HL855" s="39"/>
      <c r="HO855" s="46"/>
      <c r="HP855" s="39"/>
      <c r="HS855" s="47"/>
      <c r="HT855" s="39"/>
      <c r="HW855" s="46"/>
      <c r="HX855" s="39"/>
      <c r="HY855" s="52"/>
      <c r="ID855" s="52"/>
      <c r="IH855" s="52"/>
      <c r="IL855" s="39"/>
      <c r="IM855" s="52"/>
      <c r="IR855" s="52"/>
      <c r="IV855" s="52"/>
      <c r="JA855" s="39"/>
      <c r="JB855" s="52"/>
      <c r="JG855" s="52"/>
      <c r="JK855" s="52"/>
      <c r="JP855" s="39"/>
      <c r="JQ855" s="52"/>
      <c r="JV855" s="52"/>
      <c r="JZ855" s="52"/>
      <c r="KE855" s="39"/>
      <c r="KF855" s="52"/>
      <c r="KK855" s="52"/>
      <c r="KO855" s="52"/>
      <c r="KT855" s="39"/>
      <c r="KU855" s="52"/>
      <c r="KY855" s="52"/>
      <c r="LC855" s="52"/>
      <c r="LG855" s="39"/>
      <c r="LH855" s="52"/>
      <c r="LL855" s="52"/>
      <c r="LP855" s="52"/>
      <c r="LU855" s="39"/>
      <c r="LV855" s="52"/>
      <c r="LZ855" s="52"/>
      <c r="MD855" s="52"/>
      <c r="MI855" s="39"/>
      <c r="MJ855" s="52"/>
      <c r="MN855" s="52"/>
      <c r="MR855" s="52"/>
      <c r="MW855" s="39"/>
      <c r="MX855" s="52"/>
      <c r="NB855" s="52"/>
      <c r="NF855" s="52"/>
      <c r="NK855" s="39"/>
      <c r="NN855" s="39"/>
      <c r="NO855" s="41"/>
      <c r="NP855" s="41"/>
      <c r="NQ855" s="42"/>
      <c r="NR855" s="39"/>
      <c r="NU855" s="39"/>
      <c r="NX855" s="47"/>
      <c r="NY855" s="39"/>
      <c r="OB855" s="47"/>
      <c r="OC855" s="39"/>
      <c r="OF855" s="47"/>
      <c r="OG855" s="39"/>
      <c r="OJ855" s="47"/>
    </row>
    <row r="856" spans="3:400"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1"/>
      <c r="DR856" s="44"/>
      <c r="DS856" s="41"/>
      <c r="DT856" s="41"/>
      <c r="DX856" s="40"/>
      <c r="DY856" s="39"/>
      <c r="DZ856" s="41"/>
      <c r="ED856" s="40"/>
      <c r="EE856" s="42"/>
      <c r="EF856" s="41"/>
      <c r="EG856" s="41"/>
      <c r="EH856" s="41"/>
      <c r="EK856" s="42"/>
      <c r="EQ856" s="39"/>
      <c r="ES856" s="41"/>
      <c r="ET856" s="41"/>
      <c r="EU856" s="41"/>
      <c r="EV856" s="39"/>
      <c r="FA856" s="44"/>
      <c r="FB856" s="39"/>
      <c r="FG856" s="44"/>
      <c r="FH856" s="41"/>
      <c r="FI856" s="41"/>
      <c r="FJ856" s="41"/>
      <c r="FK856" s="41"/>
      <c r="FO856" s="56"/>
      <c r="GG856" s="62"/>
      <c r="GH856" s="41"/>
      <c r="GI856" s="41"/>
      <c r="GJ856" s="41"/>
      <c r="GN856" s="56"/>
      <c r="GQ856" s="62"/>
      <c r="GR856" s="41"/>
      <c r="GS856" s="41"/>
      <c r="GT856" s="41"/>
      <c r="GX856" s="56"/>
      <c r="HA856" s="39"/>
      <c r="HC856" s="39"/>
      <c r="HE856" s="39"/>
      <c r="HG856" s="46"/>
      <c r="HH856" s="39"/>
      <c r="HK856" s="46"/>
      <c r="HL856" s="39"/>
      <c r="HO856" s="46"/>
      <c r="HP856" s="39"/>
      <c r="HS856" s="47"/>
      <c r="HT856" s="39"/>
      <c r="HW856" s="46"/>
      <c r="HX856" s="39"/>
      <c r="HY856" s="52"/>
      <c r="ID856" s="52"/>
      <c r="IH856" s="52"/>
      <c r="IL856" s="39"/>
      <c r="IM856" s="52"/>
      <c r="IR856" s="52"/>
      <c r="IV856" s="52"/>
      <c r="JA856" s="39"/>
      <c r="JB856" s="52"/>
      <c r="JG856" s="52"/>
      <c r="JK856" s="52"/>
      <c r="JP856" s="39"/>
      <c r="JQ856" s="52"/>
      <c r="JV856" s="52"/>
      <c r="JZ856" s="52"/>
      <c r="KE856" s="39"/>
      <c r="KF856" s="52"/>
      <c r="KK856" s="52"/>
      <c r="KO856" s="52"/>
      <c r="KT856" s="39"/>
      <c r="KU856" s="52"/>
      <c r="KY856" s="52"/>
      <c r="LC856" s="52"/>
      <c r="LG856" s="39"/>
      <c r="LH856" s="52"/>
      <c r="LL856" s="52"/>
      <c r="LP856" s="52"/>
      <c r="LU856" s="39"/>
      <c r="LV856" s="52"/>
      <c r="LZ856" s="52"/>
      <c r="MD856" s="52"/>
      <c r="MI856" s="39"/>
      <c r="MJ856" s="52"/>
      <c r="MN856" s="52"/>
      <c r="MR856" s="52"/>
      <c r="MW856" s="39"/>
      <c r="MX856" s="52"/>
      <c r="NB856" s="52"/>
      <c r="NF856" s="52"/>
      <c r="NK856" s="39"/>
      <c r="NN856" s="39"/>
      <c r="NO856" s="41"/>
      <c r="NP856" s="41"/>
      <c r="NQ856" s="42"/>
      <c r="NR856" s="39"/>
      <c r="NU856" s="39"/>
      <c r="NX856" s="47"/>
      <c r="NY856" s="39"/>
      <c r="OB856" s="47"/>
      <c r="OC856" s="39"/>
      <c r="OF856" s="47"/>
      <c r="OG856" s="39"/>
      <c r="OJ856" s="47"/>
    </row>
    <row r="857" spans="3:400"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1"/>
      <c r="DR857" s="44"/>
      <c r="DS857" s="41"/>
      <c r="DT857" s="41"/>
      <c r="DX857" s="40"/>
      <c r="DY857" s="39"/>
      <c r="DZ857" s="41"/>
      <c r="ED857" s="40"/>
      <c r="EE857" s="42"/>
      <c r="EF857" s="41"/>
      <c r="EG857" s="41"/>
      <c r="EH857" s="41"/>
      <c r="EK857" s="42"/>
      <c r="EQ857" s="39"/>
      <c r="ES857" s="41"/>
      <c r="ET857" s="41"/>
      <c r="EU857" s="41"/>
      <c r="EV857" s="39"/>
      <c r="FA857" s="44"/>
      <c r="FB857" s="39"/>
      <c r="FG857" s="44"/>
      <c r="FH857" s="41"/>
      <c r="FI857" s="41"/>
      <c r="FJ857" s="41"/>
      <c r="FK857" s="41"/>
      <c r="FO857" s="56"/>
      <c r="GG857" s="62"/>
      <c r="GH857" s="41"/>
      <c r="GI857" s="41"/>
      <c r="GJ857" s="41"/>
      <c r="GN857" s="56"/>
      <c r="GQ857" s="62"/>
      <c r="GR857" s="41"/>
      <c r="GS857" s="41"/>
      <c r="GT857" s="41"/>
      <c r="GX857" s="56"/>
      <c r="HA857" s="39"/>
      <c r="HC857" s="39"/>
      <c r="HE857" s="39"/>
      <c r="HG857" s="46"/>
      <c r="HH857" s="39"/>
      <c r="HK857" s="46"/>
      <c r="HL857" s="39"/>
      <c r="HO857" s="46"/>
      <c r="HP857" s="39"/>
      <c r="HS857" s="47"/>
      <c r="HT857" s="39"/>
      <c r="HW857" s="46"/>
      <c r="HX857" s="39"/>
      <c r="HY857" s="52"/>
      <c r="ID857" s="52"/>
      <c r="IH857" s="52"/>
      <c r="IL857" s="39"/>
      <c r="IM857" s="52"/>
      <c r="IR857" s="52"/>
      <c r="IV857" s="52"/>
      <c r="JA857" s="39"/>
      <c r="JB857" s="52"/>
      <c r="JG857" s="52"/>
      <c r="JK857" s="52"/>
      <c r="JP857" s="39"/>
      <c r="JQ857" s="52"/>
      <c r="JV857" s="52"/>
      <c r="JZ857" s="52"/>
      <c r="KE857" s="39"/>
      <c r="KF857" s="52"/>
      <c r="KK857" s="52"/>
      <c r="KO857" s="52"/>
      <c r="KT857" s="39"/>
      <c r="KU857" s="52"/>
      <c r="KY857" s="52"/>
      <c r="LC857" s="52"/>
      <c r="LG857" s="39"/>
      <c r="LH857" s="52"/>
      <c r="LL857" s="52"/>
      <c r="LP857" s="52"/>
      <c r="LU857" s="39"/>
      <c r="LV857" s="52"/>
      <c r="LZ857" s="52"/>
      <c r="MD857" s="52"/>
      <c r="MI857" s="39"/>
      <c r="MJ857" s="52"/>
      <c r="MN857" s="52"/>
      <c r="MR857" s="52"/>
      <c r="MW857" s="39"/>
      <c r="MX857" s="52"/>
      <c r="NB857" s="52"/>
      <c r="NF857" s="52"/>
      <c r="NK857" s="39"/>
      <c r="NN857" s="39"/>
      <c r="NO857" s="41"/>
      <c r="NP857" s="41"/>
      <c r="NQ857" s="42"/>
      <c r="NR857" s="39"/>
      <c r="NU857" s="39"/>
      <c r="NX857" s="47"/>
      <c r="NY857" s="39"/>
      <c r="OB857" s="47"/>
      <c r="OC857" s="39"/>
      <c r="OF857" s="47"/>
      <c r="OG857" s="39"/>
      <c r="OJ857" s="47"/>
    </row>
    <row r="858" spans="3:400"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1"/>
      <c r="DR858" s="44"/>
      <c r="DS858" s="41"/>
      <c r="DT858" s="41"/>
      <c r="DX858" s="40"/>
      <c r="DY858" s="39"/>
      <c r="DZ858" s="41"/>
      <c r="ED858" s="40"/>
      <c r="EE858" s="42"/>
      <c r="EF858" s="41"/>
      <c r="EG858" s="41"/>
      <c r="EH858" s="41"/>
      <c r="EK858" s="42"/>
      <c r="EQ858" s="39"/>
      <c r="ES858" s="41"/>
      <c r="ET858" s="41"/>
      <c r="EU858" s="41"/>
      <c r="EV858" s="39"/>
      <c r="FA858" s="44"/>
      <c r="FB858" s="39"/>
      <c r="FG858" s="44"/>
      <c r="FH858" s="41"/>
      <c r="FI858" s="41"/>
      <c r="FJ858" s="41"/>
      <c r="FK858" s="41"/>
      <c r="FO858" s="56"/>
      <c r="GG858" s="62"/>
      <c r="GH858" s="41"/>
      <c r="GI858" s="41"/>
      <c r="GJ858" s="41"/>
      <c r="GN858" s="56"/>
      <c r="GQ858" s="62"/>
      <c r="GR858" s="41"/>
      <c r="GS858" s="41"/>
      <c r="GT858" s="41"/>
      <c r="GX858" s="56"/>
      <c r="HA858" s="39"/>
      <c r="HC858" s="39"/>
      <c r="HE858" s="39"/>
      <c r="HG858" s="46"/>
      <c r="HH858" s="39"/>
      <c r="HK858" s="46"/>
      <c r="HL858" s="39"/>
      <c r="HO858" s="46"/>
      <c r="HP858" s="39"/>
      <c r="HS858" s="47"/>
      <c r="HT858" s="39"/>
      <c r="HW858" s="46"/>
      <c r="HX858" s="39"/>
      <c r="HY858" s="52"/>
      <c r="ID858" s="52"/>
      <c r="IH858" s="52"/>
      <c r="IL858" s="39"/>
      <c r="IM858" s="52"/>
      <c r="IR858" s="52"/>
      <c r="IV858" s="52"/>
      <c r="JA858" s="39"/>
      <c r="JB858" s="52"/>
      <c r="JG858" s="52"/>
      <c r="JK858" s="52"/>
      <c r="JP858" s="39"/>
      <c r="JQ858" s="52"/>
      <c r="JV858" s="52"/>
      <c r="JZ858" s="52"/>
      <c r="KE858" s="39"/>
      <c r="KF858" s="52"/>
      <c r="KK858" s="52"/>
      <c r="KO858" s="52"/>
      <c r="KT858" s="39"/>
      <c r="KU858" s="52"/>
      <c r="KY858" s="52"/>
      <c r="LC858" s="52"/>
      <c r="LG858" s="39"/>
      <c r="LH858" s="52"/>
      <c r="LL858" s="52"/>
      <c r="LP858" s="52"/>
      <c r="LU858" s="39"/>
      <c r="LV858" s="52"/>
      <c r="LZ858" s="52"/>
      <c r="MD858" s="52"/>
      <c r="MI858" s="39"/>
      <c r="MJ858" s="52"/>
      <c r="MN858" s="52"/>
      <c r="MR858" s="52"/>
      <c r="MW858" s="39"/>
      <c r="MX858" s="52"/>
      <c r="NB858" s="52"/>
      <c r="NF858" s="52"/>
      <c r="NK858" s="39"/>
      <c r="NN858" s="39"/>
      <c r="NO858" s="41"/>
      <c r="NP858" s="41"/>
      <c r="NQ858" s="42"/>
      <c r="NR858" s="39"/>
      <c r="NU858" s="39"/>
      <c r="NX858" s="47"/>
      <c r="NY858" s="39"/>
      <c r="OB858" s="47"/>
      <c r="OC858" s="39"/>
      <c r="OF858" s="47"/>
      <c r="OG858" s="39"/>
      <c r="OJ858" s="47"/>
    </row>
    <row r="859" spans="3:400"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1"/>
      <c r="DR859" s="44"/>
      <c r="DS859" s="41"/>
      <c r="DT859" s="41"/>
      <c r="DX859" s="40"/>
      <c r="DY859" s="39"/>
      <c r="DZ859" s="41"/>
      <c r="ED859" s="40"/>
      <c r="EE859" s="42"/>
      <c r="EF859" s="41"/>
      <c r="EG859" s="41"/>
      <c r="EH859" s="41"/>
      <c r="EK859" s="42"/>
      <c r="EQ859" s="39"/>
      <c r="ES859" s="41"/>
      <c r="ET859" s="41"/>
      <c r="EU859" s="41"/>
      <c r="EV859" s="39"/>
      <c r="FA859" s="44"/>
      <c r="FB859" s="39"/>
      <c r="FG859" s="44"/>
      <c r="FH859" s="41"/>
      <c r="FI859" s="41"/>
      <c r="FJ859" s="41"/>
      <c r="FK859" s="41"/>
      <c r="FO859" s="56"/>
      <c r="GG859" s="62"/>
      <c r="GH859" s="41"/>
      <c r="GI859" s="41"/>
      <c r="GJ859" s="41"/>
      <c r="GN859" s="56"/>
      <c r="GQ859" s="62"/>
      <c r="GR859" s="41"/>
      <c r="GS859" s="41"/>
      <c r="GT859" s="41"/>
      <c r="GX859" s="56"/>
      <c r="HA859" s="39"/>
      <c r="HC859" s="39"/>
      <c r="HE859" s="39"/>
      <c r="HG859" s="46"/>
      <c r="HH859" s="39"/>
      <c r="HK859" s="46"/>
      <c r="HL859" s="39"/>
      <c r="HO859" s="46"/>
      <c r="HP859" s="39"/>
      <c r="HS859" s="47"/>
      <c r="HT859" s="39"/>
      <c r="HW859" s="46"/>
      <c r="HX859" s="39"/>
      <c r="HY859" s="52"/>
      <c r="ID859" s="52"/>
      <c r="IH859" s="52"/>
      <c r="IL859" s="39"/>
      <c r="IM859" s="52"/>
      <c r="IR859" s="52"/>
      <c r="IV859" s="52"/>
      <c r="JA859" s="39"/>
      <c r="JB859" s="52"/>
      <c r="JG859" s="52"/>
      <c r="JK859" s="52"/>
      <c r="JP859" s="39"/>
      <c r="JQ859" s="52"/>
      <c r="JV859" s="52"/>
      <c r="JZ859" s="52"/>
      <c r="KE859" s="39"/>
      <c r="KF859" s="52"/>
      <c r="KK859" s="52"/>
      <c r="KO859" s="52"/>
      <c r="KT859" s="39"/>
      <c r="KU859" s="52"/>
      <c r="KY859" s="52"/>
      <c r="LC859" s="52"/>
      <c r="LG859" s="39"/>
      <c r="LH859" s="52"/>
      <c r="LL859" s="52"/>
      <c r="LP859" s="52"/>
      <c r="LU859" s="39"/>
      <c r="LV859" s="52"/>
      <c r="LZ859" s="52"/>
      <c r="MD859" s="52"/>
      <c r="MI859" s="39"/>
      <c r="MJ859" s="52"/>
      <c r="MN859" s="52"/>
      <c r="MR859" s="52"/>
      <c r="MW859" s="39"/>
      <c r="MX859" s="52"/>
      <c r="NB859" s="52"/>
      <c r="NF859" s="52"/>
      <c r="NK859" s="39"/>
      <c r="NN859" s="39"/>
      <c r="NO859" s="41"/>
      <c r="NP859" s="41"/>
      <c r="NQ859" s="42"/>
      <c r="NR859" s="39"/>
      <c r="NU859" s="39"/>
      <c r="NX859" s="47"/>
      <c r="NY859" s="39"/>
      <c r="OB859" s="47"/>
      <c r="OC859" s="39"/>
      <c r="OF859" s="47"/>
      <c r="OG859" s="39"/>
      <c r="OJ859" s="47"/>
    </row>
    <row r="860" spans="3:400"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1"/>
      <c r="DR860" s="44"/>
      <c r="DS860" s="41"/>
      <c r="DT860" s="41"/>
      <c r="DX860" s="40"/>
      <c r="DY860" s="39"/>
      <c r="DZ860" s="41"/>
      <c r="ED860" s="40"/>
      <c r="EE860" s="42"/>
      <c r="EF860" s="41"/>
      <c r="EG860" s="41"/>
      <c r="EH860" s="41"/>
      <c r="EK860" s="42"/>
      <c r="EQ860" s="39"/>
      <c r="ES860" s="41"/>
      <c r="ET860" s="41"/>
      <c r="EU860" s="41"/>
      <c r="EV860" s="39"/>
      <c r="FA860" s="44"/>
      <c r="FB860" s="39"/>
      <c r="FG860" s="44"/>
      <c r="FH860" s="41"/>
      <c r="FI860" s="41"/>
      <c r="FJ860" s="41"/>
      <c r="FK860" s="41"/>
      <c r="FO860" s="56"/>
      <c r="GG860" s="62"/>
      <c r="GH860" s="41"/>
      <c r="GI860" s="41"/>
      <c r="GJ860" s="41"/>
      <c r="GN860" s="56"/>
      <c r="GQ860" s="62"/>
      <c r="GR860" s="41"/>
      <c r="GS860" s="41"/>
      <c r="GT860" s="41"/>
      <c r="GX860" s="56"/>
      <c r="HA860" s="39"/>
      <c r="HC860" s="39"/>
      <c r="HE860" s="39"/>
      <c r="HG860" s="46"/>
      <c r="HH860" s="39"/>
      <c r="HK860" s="46"/>
      <c r="HL860" s="39"/>
      <c r="HO860" s="46"/>
      <c r="HP860" s="39"/>
      <c r="HS860" s="47"/>
      <c r="HT860" s="39"/>
      <c r="HW860" s="46"/>
      <c r="HX860" s="39"/>
      <c r="HY860" s="52"/>
      <c r="ID860" s="52"/>
      <c r="IH860" s="52"/>
      <c r="IL860" s="39"/>
      <c r="IM860" s="52"/>
      <c r="IR860" s="52"/>
      <c r="IV860" s="52"/>
      <c r="JA860" s="39"/>
      <c r="JB860" s="52"/>
      <c r="JG860" s="52"/>
      <c r="JK860" s="52"/>
      <c r="JP860" s="39"/>
      <c r="JQ860" s="52"/>
      <c r="JV860" s="52"/>
      <c r="JZ860" s="52"/>
      <c r="KE860" s="39"/>
      <c r="KF860" s="52"/>
      <c r="KK860" s="52"/>
      <c r="KO860" s="52"/>
      <c r="KT860" s="39"/>
      <c r="KU860" s="52"/>
      <c r="KY860" s="52"/>
      <c r="LC860" s="52"/>
      <c r="LG860" s="39"/>
      <c r="LH860" s="52"/>
      <c r="LL860" s="52"/>
      <c r="LP860" s="52"/>
      <c r="LU860" s="39"/>
      <c r="LV860" s="52"/>
      <c r="LZ860" s="52"/>
      <c r="MD860" s="52"/>
      <c r="MI860" s="39"/>
      <c r="MJ860" s="52"/>
      <c r="MN860" s="52"/>
      <c r="MR860" s="52"/>
      <c r="MW860" s="39"/>
      <c r="MX860" s="52"/>
      <c r="NB860" s="52"/>
      <c r="NF860" s="52"/>
      <c r="NK860" s="39"/>
      <c r="NN860" s="39"/>
      <c r="NO860" s="41"/>
      <c r="NP860" s="41"/>
      <c r="NQ860" s="42"/>
      <c r="NR860" s="39"/>
      <c r="NU860" s="39"/>
      <c r="NX860" s="47"/>
      <c r="NY860" s="39"/>
      <c r="OB860" s="47"/>
      <c r="OC860" s="39"/>
      <c r="OF860" s="47"/>
      <c r="OG860" s="39"/>
      <c r="OJ860" s="47"/>
    </row>
    <row r="861" spans="3:400"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1"/>
      <c r="DR861" s="44"/>
      <c r="DS861" s="41"/>
      <c r="DT861" s="41"/>
      <c r="DX861" s="40"/>
      <c r="DY861" s="39"/>
      <c r="DZ861" s="41"/>
      <c r="ED861" s="40"/>
      <c r="EE861" s="42"/>
      <c r="EF861" s="41"/>
      <c r="EG861" s="41"/>
      <c r="EH861" s="41"/>
      <c r="EK861" s="42"/>
      <c r="EQ861" s="39"/>
      <c r="ES861" s="41"/>
      <c r="ET861" s="41"/>
      <c r="EU861" s="41"/>
      <c r="EV861" s="39"/>
      <c r="FA861" s="44"/>
      <c r="FB861" s="39"/>
      <c r="FG861" s="44"/>
      <c r="FH861" s="41"/>
      <c r="FI861" s="41"/>
      <c r="FJ861" s="41"/>
      <c r="FK861" s="41"/>
      <c r="FO861" s="56"/>
      <c r="GG861" s="62"/>
      <c r="GH861" s="41"/>
      <c r="GI861" s="41"/>
      <c r="GJ861" s="41"/>
      <c r="GN861" s="56"/>
      <c r="GQ861" s="62"/>
      <c r="GR861" s="41"/>
      <c r="GS861" s="41"/>
      <c r="GT861" s="41"/>
      <c r="GX861" s="56"/>
      <c r="HA861" s="39"/>
      <c r="HC861" s="39"/>
      <c r="HE861" s="39"/>
      <c r="HG861" s="46"/>
      <c r="HH861" s="39"/>
      <c r="HK861" s="46"/>
      <c r="HL861" s="39"/>
      <c r="HO861" s="46"/>
      <c r="HP861" s="39"/>
      <c r="HS861" s="47"/>
      <c r="HT861" s="39"/>
      <c r="HW861" s="46"/>
      <c r="HX861" s="39"/>
      <c r="HY861" s="52"/>
      <c r="ID861" s="52"/>
      <c r="IH861" s="52"/>
      <c r="IL861" s="39"/>
      <c r="IM861" s="52"/>
      <c r="IR861" s="52"/>
      <c r="IV861" s="52"/>
      <c r="JA861" s="39"/>
      <c r="JB861" s="52"/>
      <c r="JG861" s="52"/>
      <c r="JK861" s="52"/>
      <c r="JP861" s="39"/>
      <c r="JQ861" s="52"/>
      <c r="JV861" s="52"/>
      <c r="JZ861" s="52"/>
      <c r="KE861" s="39"/>
      <c r="KF861" s="52"/>
      <c r="KK861" s="52"/>
      <c r="KO861" s="52"/>
      <c r="KT861" s="39"/>
      <c r="KU861" s="52"/>
      <c r="KY861" s="52"/>
      <c r="LC861" s="52"/>
      <c r="LG861" s="39"/>
      <c r="LH861" s="52"/>
      <c r="LL861" s="52"/>
      <c r="LP861" s="52"/>
      <c r="LU861" s="39"/>
      <c r="LV861" s="52"/>
      <c r="LZ861" s="52"/>
      <c r="MD861" s="52"/>
      <c r="MI861" s="39"/>
      <c r="MJ861" s="52"/>
      <c r="MN861" s="52"/>
      <c r="MR861" s="52"/>
      <c r="MW861" s="39"/>
      <c r="MX861" s="52"/>
      <c r="NB861" s="52"/>
      <c r="NF861" s="52"/>
      <c r="NK861" s="39"/>
      <c r="NN861" s="39"/>
      <c r="NO861" s="41"/>
      <c r="NP861" s="41"/>
      <c r="NQ861" s="42"/>
      <c r="NR861" s="39"/>
      <c r="NU861" s="39"/>
      <c r="NX861" s="47"/>
      <c r="NY861" s="39"/>
      <c r="OB861" s="47"/>
      <c r="OC861" s="39"/>
      <c r="OF861" s="47"/>
      <c r="OG861" s="39"/>
      <c r="OJ861" s="47"/>
    </row>
    <row r="862" spans="3:400"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1"/>
      <c r="DR862" s="44"/>
      <c r="DS862" s="41"/>
      <c r="DT862" s="41"/>
      <c r="DX862" s="40"/>
      <c r="DY862" s="39"/>
      <c r="DZ862" s="41"/>
      <c r="ED862" s="40"/>
      <c r="EE862" s="42"/>
      <c r="EF862" s="41"/>
      <c r="EG862" s="41"/>
      <c r="EH862" s="41"/>
      <c r="EK862" s="42"/>
      <c r="EQ862" s="39"/>
      <c r="ES862" s="41"/>
      <c r="ET862" s="41"/>
      <c r="EU862" s="41"/>
      <c r="EV862" s="39"/>
      <c r="FA862" s="44"/>
      <c r="FB862" s="39"/>
      <c r="FG862" s="44"/>
      <c r="FH862" s="41"/>
      <c r="FI862" s="41"/>
      <c r="FJ862" s="41"/>
      <c r="FK862" s="41"/>
      <c r="FO862" s="56"/>
      <c r="GG862" s="62"/>
      <c r="GH862" s="41"/>
      <c r="GI862" s="41"/>
      <c r="GJ862" s="41"/>
      <c r="GN862" s="56"/>
      <c r="GQ862" s="62"/>
      <c r="GR862" s="41"/>
      <c r="GS862" s="41"/>
      <c r="GT862" s="41"/>
      <c r="GX862" s="56"/>
      <c r="HA862" s="39"/>
      <c r="HC862" s="39"/>
      <c r="HE862" s="39"/>
      <c r="HG862" s="46"/>
      <c r="HH862" s="39"/>
      <c r="HK862" s="46"/>
      <c r="HL862" s="39"/>
      <c r="HO862" s="46"/>
      <c r="HP862" s="39"/>
      <c r="HS862" s="47"/>
      <c r="HT862" s="39"/>
      <c r="HW862" s="46"/>
      <c r="HX862" s="39"/>
      <c r="HY862" s="52"/>
      <c r="ID862" s="52"/>
      <c r="IH862" s="52"/>
      <c r="IL862" s="39"/>
      <c r="IM862" s="52"/>
      <c r="IR862" s="52"/>
      <c r="IV862" s="52"/>
      <c r="JA862" s="39"/>
      <c r="JB862" s="52"/>
      <c r="JG862" s="52"/>
      <c r="JK862" s="52"/>
      <c r="JP862" s="39"/>
      <c r="JQ862" s="52"/>
      <c r="JV862" s="52"/>
      <c r="JZ862" s="52"/>
      <c r="KE862" s="39"/>
      <c r="KF862" s="52"/>
      <c r="KK862" s="52"/>
      <c r="KO862" s="52"/>
      <c r="KT862" s="39"/>
      <c r="KU862" s="52"/>
      <c r="KY862" s="52"/>
      <c r="LC862" s="52"/>
      <c r="LG862" s="39"/>
      <c r="LH862" s="52"/>
      <c r="LL862" s="52"/>
      <c r="LP862" s="52"/>
      <c r="LU862" s="39"/>
      <c r="LV862" s="52"/>
      <c r="LZ862" s="52"/>
      <c r="MD862" s="52"/>
      <c r="MI862" s="39"/>
      <c r="MJ862" s="52"/>
      <c r="MN862" s="52"/>
      <c r="MR862" s="52"/>
      <c r="MW862" s="39"/>
      <c r="MX862" s="52"/>
      <c r="NB862" s="52"/>
      <c r="NF862" s="52"/>
      <c r="NK862" s="39"/>
      <c r="NN862" s="39"/>
      <c r="NO862" s="41"/>
      <c r="NP862" s="41"/>
      <c r="NQ862" s="42"/>
      <c r="NR862" s="39"/>
      <c r="NU862" s="39"/>
      <c r="NX862" s="47"/>
      <c r="NY862" s="39"/>
      <c r="OB862" s="47"/>
      <c r="OC862" s="39"/>
      <c r="OF862" s="47"/>
      <c r="OG862" s="39"/>
      <c r="OJ862" s="47"/>
    </row>
    <row r="863" spans="3:400"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1"/>
      <c r="DR863" s="44"/>
      <c r="DS863" s="41"/>
      <c r="DT863" s="41"/>
      <c r="DX863" s="40"/>
      <c r="DY863" s="39"/>
      <c r="DZ863" s="41"/>
      <c r="ED863" s="40"/>
      <c r="EE863" s="42"/>
      <c r="EF863" s="41"/>
      <c r="EG863" s="41"/>
      <c r="EH863" s="41"/>
      <c r="EK863" s="42"/>
      <c r="EQ863" s="39"/>
      <c r="ES863" s="41"/>
      <c r="ET863" s="41"/>
      <c r="EU863" s="41"/>
      <c r="EV863" s="39"/>
      <c r="FA863" s="44"/>
      <c r="FB863" s="39"/>
      <c r="FG863" s="44"/>
      <c r="FH863" s="41"/>
      <c r="FI863" s="41"/>
      <c r="FJ863" s="41"/>
      <c r="FK863" s="41"/>
      <c r="FO863" s="56"/>
      <c r="GG863" s="62"/>
      <c r="GH863" s="41"/>
      <c r="GI863" s="41"/>
      <c r="GJ863" s="41"/>
      <c r="GN863" s="56"/>
      <c r="GQ863" s="62"/>
      <c r="GR863" s="41"/>
      <c r="GS863" s="41"/>
      <c r="GT863" s="41"/>
      <c r="GX863" s="56"/>
      <c r="HA863" s="39"/>
      <c r="HC863" s="39"/>
      <c r="HE863" s="39"/>
      <c r="HG863" s="46"/>
      <c r="HH863" s="39"/>
      <c r="HK863" s="46"/>
      <c r="HL863" s="39"/>
      <c r="HO863" s="46"/>
      <c r="HP863" s="39"/>
      <c r="HS863" s="47"/>
      <c r="HT863" s="39"/>
      <c r="HW863" s="46"/>
      <c r="HX863" s="39"/>
      <c r="HY863" s="52"/>
      <c r="ID863" s="52"/>
      <c r="IH863" s="52"/>
      <c r="IL863" s="39"/>
      <c r="IM863" s="52"/>
      <c r="IR863" s="52"/>
      <c r="IV863" s="52"/>
      <c r="JA863" s="39"/>
      <c r="JB863" s="52"/>
      <c r="JG863" s="52"/>
      <c r="JK863" s="52"/>
      <c r="JP863" s="39"/>
      <c r="JQ863" s="52"/>
      <c r="JV863" s="52"/>
      <c r="JZ863" s="52"/>
      <c r="KE863" s="39"/>
      <c r="KF863" s="52"/>
      <c r="KK863" s="52"/>
      <c r="KO863" s="52"/>
      <c r="KT863" s="39"/>
      <c r="KU863" s="52"/>
      <c r="KY863" s="52"/>
      <c r="LC863" s="52"/>
      <c r="LG863" s="39"/>
      <c r="LH863" s="52"/>
      <c r="LL863" s="52"/>
      <c r="LP863" s="52"/>
      <c r="LU863" s="39"/>
      <c r="LV863" s="52"/>
      <c r="LZ863" s="52"/>
      <c r="MD863" s="52"/>
      <c r="MI863" s="39"/>
      <c r="MJ863" s="52"/>
      <c r="MN863" s="52"/>
      <c r="MR863" s="52"/>
      <c r="MW863" s="39"/>
      <c r="MX863" s="52"/>
      <c r="NB863" s="52"/>
      <c r="NF863" s="52"/>
      <c r="NK863" s="39"/>
      <c r="NN863" s="39"/>
      <c r="NO863" s="41"/>
      <c r="NP863" s="41"/>
      <c r="NQ863" s="42"/>
      <c r="NR863" s="39"/>
      <c r="NU863" s="39"/>
      <c r="NX863" s="47"/>
      <c r="NY863" s="39"/>
      <c r="OB863" s="47"/>
      <c r="OC863" s="39"/>
      <c r="OF863" s="47"/>
      <c r="OG863" s="39"/>
      <c r="OJ863" s="47"/>
    </row>
    <row r="864" spans="3:400"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1"/>
      <c r="DR864" s="44"/>
      <c r="DS864" s="41"/>
      <c r="DT864" s="41"/>
      <c r="DX864" s="40"/>
      <c r="DY864" s="39"/>
      <c r="DZ864" s="41"/>
      <c r="ED864" s="40"/>
      <c r="EE864" s="42"/>
      <c r="EF864" s="41"/>
      <c r="EG864" s="41"/>
      <c r="EH864" s="41"/>
      <c r="EK864" s="42"/>
      <c r="EQ864" s="39"/>
      <c r="ES864" s="41"/>
      <c r="ET864" s="41"/>
      <c r="EU864" s="41"/>
      <c r="EV864" s="39"/>
      <c r="FA864" s="44"/>
      <c r="FB864" s="39"/>
      <c r="FG864" s="44"/>
      <c r="FH864" s="41"/>
      <c r="FI864" s="41"/>
      <c r="FJ864" s="41"/>
      <c r="FK864" s="41"/>
      <c r="FO864" s="56"/>
      <c r="GG864" s="62"/>
      <c r="GH864" s="41"/>
      <c r="GI864" s="41"/>
      <c r="GJ864" s="41"/>
      <c r="GN864" s="56"/>
      <c r="GQ864" s="62"/>
      <c r="GR864" s="41"/>
      <c r="GS864" s="41"/>
      <c r="GT864" s="41"/>
      <c r="GX864" s="56"/>
      <c r="HA864" s="39"/>
      <c r="HC864" s="39"/>
      <c r="HE864" s="39"/>
      <c r="HG864" s="46"/>
      <c r="HH864" s="39"/>
      <c r="HK864" s="46"/>
      <c r="HL864" s="39"/>
      <c r="HO864" s="46"/>
      <c r="HP864" s="39"/>
      <c r="HS864" s="47"/>
      <c r="HT864" s="39"/>
      <c r="HW864" s="46"/>
      <c r="HX864" s="39"/>
      <c r="HY864" s="52"/>
      <c r="ID864" s="52"/>
      <c r="IH864" s="52"/>
      <c r="IL864" s="39"/>
      <c r="IM864" s="52"/>
      <c r="IR864" s="52"/>
      <c r="IV864" s="52"/>
      <c r="JA864" s="39"/>
      <c r="JB864" s="52"/>
      <c r="JG864" s="52"/>
      <c r="JK864" s="52"/>
      <c r="JP864" s="39"/>
      <c r="JQ864" s="52"/>
      <c r="JV864" s="52"/>
      <c r="JZ864" s="52"/>
      <c r="KE864" s="39"/>
      <c r="KF864" s="52"/>
      <c r="KK864" s="52"/>
      <c r="KO864" s="52"/>
      <c r="KT864" s="39"/>
      <c r="KU864" s="52"/>
      <c r="KY864" s="52"/>
      <c r="LC864" s="52"/>
      <c r="LG864" s="39"/>
      <c r="LH864" s="52"/>
      <c r="LL864" s="52"/>
      <c r="LP864" s="52"/>
      <c r="LU864" s="39"/>
      <c r="LV864" s="52"/>
      <c r="LZ864" s="52"/>
      <c r="MD864" s="52"/>
      <c r="MI864" s="39"/>
      <c r="MJ864" s="52"/>
      <c r="MN864" s="52"/>
      <c r="MR864" s="52"/>
      <c r="MW864" s="39"/>
      <c r="MX864" s="52"/>
      <c r="NB864" s="52"/>
      <c r="NF864" s="52"/>
      <c r="NK864" s="39"/>
      <c r="NN864" s="39"/>
      <c r="NO864" s="41"/>
      <c r="NP864" s="41"/>
      <c r="NQ864" s="42"/>
      <c r="NR864" s="39"/>
      <c r="NU864" s="39"/>
      <c r="NX864" s="47"/>
      <c r="NY864" s="39"/>
      <c r="OB864" s="47"/>
      <c r="OC864" s="39"/>
      <c r="OF864" s="47"/>
      <c r="OG864" s="39"/>
      <c r="OJ864" s="47"/>
    </row>
    <row r="865" spans="3:400"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1"/>
      <c r="DR865" s="44"/>
      <c r="DS865" s="41"/>
      <c r="DT865" s="41"/>
      <c r="DX865" s="40"/>
      <c r="DY865" s="39"/>
      <c r="DZ865" s="41"/>
      <c r="ED865" s="40"/>
      <c r="EE865" s="42"/>
      <c r="EF865" s="41"/>
      <c r="EG865" s="41"/>
      <c r="EH865" s="41"/>
      <c r="EK865" s="42"/>
      <c r="EQ865" s="39"/>
      <c r="ES865" s="41"/>
      <c r="ET865" s="41"/>
      <c r="EU865" s="41"/>
      <c r="EV865" s="39"/>
      <c r="FA865" s="44"/>
      <c r="FB865" s="39"/>
      <c r="FG865" s="44"/>
      <c r="FH865" s="41"/>
      <c r="FI865" s="41"/>
      <c r="FJ865" s="41"/>
      <c r="FK865" s="41"/>
      <c r="FO865" s="56"/>
      <c r="GG865" s="62"/>
      <c r="GH865" s="41"/>
      <c r="GI865" s="41"/>
      <c r="GJ865" s="41"/>
      <c r="GN865" s="56"/>
      <c r="GQ865" s="62"/>
      <c r="GR865" s="41"/>
      <c r="GS865" s="41"/>
      <c r="GT865" s="41"/>
      <c r="GX865" s="56"/>
      <c r="HA865" s="39"/>
      <c r="HC865" s="39"/>
      <c r="HE865" s="39"/>
      <c r="HG865" s="46"/>
      <c r="HH865" s="39"/>
      <c r="HK865" s="46"/>
      <c r="HL865" s="39"/>
      <c r="HO865" s="46"/>
      <c r="HP865" s="39"/>
      <c r="HS865" s="47"/>
      <c r="HT865" s="39"/>
      <c r="HW865" s="46"/>
      <c r="HX865" s="39"/>
      <c r="HY865" s="52"/>
      <c r="ID865" s="52"/>
      <c r="IH865" s="52"/>
      <c r="IL865" s="39"/>
      <c r="IM865" s="52"/>
      <c r="IR865" s="52"/>
      <c r="IV865" s="52"/>
      <c r="JA865" s="39"/>
      <c r="JB865" s="52"/>
      <c r="JG865" s="52"/>
      <c r="JK865" s="52"/>
      <c r="JP865" s="39"/>
      <c r="JQ865" s="52"/>
      <c r="JV865" s="52"/>
      <c r="JZ865" s="52"/>
      <c r="KE865" s="39"/>
      <c r="KF865" s="52"/>
      <c r="KK865" s="52"/>
      <c r="KO865" s="52"/>
      <c r="KT865" s="39"/>
      <c r="KU865" s="52"/>
      <c r="KY865" s="52"/>
      <c r="LC865" s="52"/>
      <c r="LG865" s="39"/>
      <c r="LH865" s="52"/>
      <c r="LL865" s="52"/>
      <c r="LP865" s="52"/>
      <c r="LU865" s="39"/>
      <c r="LV865" s="52"/>
      <c r="LZ865" s="52"/>
      <c r="MD865" s="52"/>
      <c r="MI865" s="39"/>
      <c r="MJ865" s="52"/>
      <c r="MN865" s="52"/>
      <c r="MR865" s="52"/>
      <c r="MW865" s="39"/>
      <c r="MX865" s="52"/>
      <c r="NB865" s="52"/>
      <c r="NF865" s="52"/>
      <c r="NK865" s="39"/>
      <c r="NN865" s="39"/>
      <c r="NO865" s="41"/>
      <c r="NP865" s="41"/>
      <c r="NQ865" s="42"/>
      <c r="NR865" s="39"/>
      <c r="NU865" s="39"/>
      <c r="NX865" s="47"/>
      <c r="NY865" s="39"/>
      <c r="OB865" s="47"/>
      <c r="OC865" s="39"/>
      <c r="OF865" s="47"/>
      <c r="OG865" s="39"/>
      <c r="OJ865" s="47"/>
    </row>
    <row r="866" spans="3:400"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1"/>
      <c r="DR866" s="44"/>
      <c r="DS866" s="41"/>
      <c r="DT866" s="41"/>
      <c r="DX866" s="40"/>
      <c r="DY866" s="39"/>
      <c r="DZ866" s="41"/>
      <c r="ED866" s="40"/>
      <c r="EE866" s="42"/>
      <c r="EF866" s="41"/>
      <c r="EG866" s="41"/>
      <c r="EH866" s="41"/>
      <c r="EK866" s="42"/>
      <c r="EQ866" s="39"/>
      <c r="ES866" s="41"/>
      <c r="ET866" s="41"/>
      <c r="EU866" s="41"/>
      <c r="EV866" s="39"/>
      <c r="FA866" s="44"/>
      <c r="FB866" s="39"/>
      <c r="FG866" s="44"/>
      <c r="FH866" s="41"/>
      <c r="FI866" s="41"/>
      <c r="FJ866" s="41"/>
      <c r="FK866" s="41"/>
      <c r="FO866" s="56"/>
      <c r="GG866" s="62"/>
      <c r="GH866" s="41"/>
      <c r="GI866" s="41"/>
      <c r="GJ866" s="41"/>
      <c r="GN866" s="56"/>
      <c r="GQ866" s="62"/>
      <c r="GR866" s="41"/>
      <c r="GS866" s="41"/>
      <c r="GT866" s="41"/>
      <c r="GX866" s="56"/>
      <c r="HA866" s="39"/>
      <c r="HC866" s="39"/>
      <c r="HE866" s="39"/>
      <c r="HG866" s="46"/>
      <c r="HH866" s="39"/>
      <c r="HK866" s="46"/>
      <c r="HL866" s="39"/>
      <c r="HO866" s="46"/>
      <c r="HP866" s="39"/>
      <c r="HS866" s="47"/>
      <c r="HT866" s="39"/>
      <c r="HW866" s="46"/>
      <c r="HX866" s="39"/>
      <c r="HY866" s="52"/>
      <c r="ID866" s="52"/>
      <c r="IH866" s="52"/>
      <c r="IL866" s="39"/>
      <c r="IM866" s="52"/>
      <c r="IR866" s="52"/>
      <c r="IV866" s="52"/>
      <c r="JA866" s="39"/>
      <c r="JB866" s="52"/>
      <c r="JG866" s="52"/>
      <c r="JK866" s="52"/>
      <c r="JP866" s="39"/>
      <c r="JQ866" s="52"/>
      <c r="JV866" s="52"/>
      <c r="JZ866" s="52"/>
      <c r="KE866" s="39"/>
      <c r="KF866" s="52"/>
      <c r="KK866" s="52"/>
      <c r="KO866" s="52"/>
      <c r="KT866" s="39"/>
      <c r="KU866" s="52"/>
      <c r="KY866" s="52"/>
      <c r="LC866" s="52"/>
      <c r="LG866" s="39"/>
      <c r="LH866" s="52"/>
      <c r="LL866" s="52"/>
      <c r="LP866" s="52"/>
      <c r="LU866" s="39"/>
      <c r="LV866" s="52"/>
      <c r="LZ866" s="52"/>
      <c r="MD866" s="52"/>
      <c r="MI866" s="39"/>
      <c r="MJ866" s="52"/>
      <c r="MN866" s="52"/>
      <c r="MR866" s="52"/>
      <c r="MW866" s="39"/>
      <c r="MX866" s="52"/>
      <c r="NB866" s="52"/>
      <c r="NF866" s="52"/>
      <c r="NK866" s="39"/>
      <c r="NN866" s="39"/>
      <c r="NO866" s="41"/>
      <c r="NP866" s="41"/>
      <c r="NQ866" s="42"/>
      <c r="NR866" s="39"/>
      <c r="NU866" s="39"/>
      <c r="NX866" s="47"/>
      <c r="NY866" s="39"/>
      <c r="OB866" s="47"/>
      <c r="OC866" s="39"/>
      <c r="OF866" s="47"/>
      <c r="OG866" s="39"/>
      <c r="OJ866" s="47"/>
    </row>
    <row r="867" spans="3:400"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1"/>
      <c r="DR867" s="44"/>
      <c r="DS867" s="41"/>
      <c r="DT867" s="41"/>
      <c r="DX867" s="40"/>
      <c r="DY867" s="39"/>
      <c r="DZ867" s="41"/>
      <c r="ED867" s="40"/>
      <c r="EE867" s="42"/>
      <c r="EF867" s="41"/>
      <c r="EG867" s="41"/>
      <c r="EH867" s="41"/>
      <c r="EK867" s="42"/>
      <c r="EQ867" s="39"/>
      <c r="ES867" s="41"/>
      <c r="ET867" s="41"/>
      <c r="EU867" s="41"/>
      <c r="EV867" s="39"/>
      <c r="FA867" s="44"/>
      <c r="FB867" s="39"/>
      <c r="FG867" s="44"/>
      <c r="FH867" s="41"/>
      <c r="FI867" s="41"/>
      <c r="FJ867" s="41"/>
      <c r="FK867" s="41"/>
      <c r="FO867" s="56"/>
      <c r="GG867" s="62"/>
      <c r="GH867" s="41"/>
      <c r="GI867" s="41"/>
      <c r="GJ867" s="41"/>
      <c r="GN867" s="56"/>
      <c r="GQ867" s="62"/>
      <c r="GR867" s="41"/>
      <c r="GS867" s="41"/>
      <c r="GT867" s="41"/>
      <c r="GX867" s="56"/>
      <c r="HA867" s="39"/>
      <c r="HC867" s="39"/>
      <c r="HE867" s="39"/>
      <c r="HG867" s="46"/>
      <c r="HH867" s="39"/>
      <c r="HK867" s="46"/>
      <c r="HL867" s="39"/>
      <c r="HO867" s="46"/>
      <c r="HP867" s="39"/>
      <c r="HS867" s="47"/>
      <c r="HT867" s="39"/>
      <c r="HW867" s="46"/>
      <c r="HX867" s="39"/>
      <c r="HY867" s="52"/>
      <c r="ID867" s="52"/>
      <c r="IH867" s="52"/>
      <c r="IL867" s="39"/>
      <c r="IM867" s="52"/>
      <c r="IR867" s="52"/>
      <c r="IV867" s="52"/>
      <c r="JA867" s="39"/>
      <c r="JB867" s="52"/>
      <c r="JG867" s="52"/>
      <c r="JK867" s="52"/>
      <c r="JP867" s="39"/>
      <c r="JQ867" s="52"/>
      <c r="JV867" s="52"/>
      <c r="JZ867" s="52"/>
      <c r="KE867" s="39"/>
      <c r="KF867" s="52"/>
      <c r="KK867" s="52"/>
      <c r="KO867" s="52"/>
      <c r="KT867" s="39"/>
      <c r="KU867" s="52"/>
      <c r="KY867" s="52"/>
      <c r="LC867" s="52"/>
      <c r="LG867" s="39"/>
      <c r="LH867" s="52"/>
      <c r="LL867" s="52"/>
      <c r="LP867" s="52"/>
      <c r="LU867" s="39"/>
      <c r="LV867" s="52"/>
      <c r="LZ867" s="52"/>
      <c r="MD867" s="52"/>
      <c r="MI867" s="39"/>
      <c r="MJ867" s="52"/>
      <c r="MN867" s="52"/>
      <c r="MR867" s="52"/>
      <c r="MW867" s="39"/>
      <c r="MX867" s="52"/>
      <c r="NB867" s="52"/>
      <c r="NF867" s="52"/>
      <c r="NK867" s="39"/>
      <c r="NN867" s="39"/>
      <c r="NO867" s="41"/>
      <c r="NP867" s="41"/>
      <c r="NQ867" s="42"/>
      <c r="NR867" s="39"/>
      <c r="NU867" s="39"/>
      <c r="NX867" s="47"/>
      <c r="NY867" s="39"/>
      <c r="OB867" s="47"/>
      <c r="OC867" s="39"/>
      <c r="OF867" s="47"/>
      <c r="OG867" s="39"/>
      <c r="OJ867" s="47"/>
    </row>
    <row r="868" spans="3:400"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1"/>
      <c r="DR868" s="44"/>
      <c r="DS868" s="41"/>
      <c r="DT868" s="41"/>
      <c r="DX868" s="40"/>
      <c r="DY868" s="39"/>
      <c r="DZ868" s="41"/>
      <c r="ED868" s="40"/>
      <c r="EE868" s="42"/>
      <c r="EF868" s="41"/>
      <c r="EG868" s="41"/>
      <c r="EH868" s="41"/>
      <c r="EK868" s="42"/>
      <c r="EQ868" s="39"/>
      <c r="ES868" s="41"/>
      <c r="ET868" s="41"/>
      <c r="EU868" s="41"/>
      <c r="EV868" s="39"/>
      <c r="FA868" s="44"/>
      <c r="FB868" s="39"/>
      <c r="FG868" s="44"/>
      <c r="FH868" s="41"/>
      <c r="FI868" s="41"/>
      <c r="FJ868" s="41"/>
      <c r="FK868" s="41"/>
      <c r="FO868" s="56"/>
      <c r="GG868" s="62"/>
      <c r="GH868" s="41"/>
      <c r="GI868" s="41"/>
      <c r="GJ868" s="41"/>
      <c r="GN868" s="56"/>
      <c r="GQ868" s="62"/>
      <c r="GR868" s="41"/>
      <c r="GS868" s="41"/>
      <c r="GT868" s="41"/>
      <c r="GX868" s="56"/>
      <c r="HA868" s="39"/>
      <c r="HC868" s="39"/>
      <c r="HE868" s="39"/>
      <c r="HG868" s="46"/>
      <c r="HH868" s="39"/>
      <c r="HK868" s="46"/>
      <c r="HL868" s="39"/>
      <c r="HO868" s="46"/>
      <c r="HP868" s="39"/>
      <c r="HS868" s="47"/>
      <c r="HT868" s="39"/>
      <c r="HW868" s="46"/>
      <c r="HX868" s="39"/>
      <c r="HY868" s="52"/>
      <c r="ID868" s="52"/>
      <c r="IH868" s="52"/>
      <c r="IL868" s="39"/>
      <c r="IM868" s="52"/>
      <c r="IR868" s="52"/>
      <c r="IV868" s="52"/>
      <c r="JA868" s="39"/>
      <c r="JB868" s="52"/>
      <c r="JG868" s="52"/>
      <c r="JK868" s="52"/>
      <c r="JP868" s="39"/>
      <c r="JQ868" s="52"/>
      <c r="JV868" s="52"/>
      <c r="JZ868" s="52"/>
      <c r="KE868" s="39"/>
      <c r="KF868" s="52"/>
      <c r="KK868" s="52"/>
      <c r="KO868" s="52"/>
      <c r="KT868" s="39"/>
      <c r="KU868" s="52"/>
      <c r="KY868" s="52"/>
      <c r="LC868" s="52"/>
      <c r="LG868" s="39"/>
      <c r="LH868" s="52"/>
      <c r="LL868" s="52"/>
      <c r="LP868" s="52"/>
      <c r="LU868" s="39"/>
      <c r="LV868" s="52"/>
      <c r="LZ868" s="52"/>
      <c r="MD868" s="52"/>
      <c r="MI868" s="39"/>
      <c r="MJ868" s="52"/>
      <c r="MN868" s="52"/>
      <c r="MR868" s="52"/>
      <c r="MW868" s="39"/>
      <c r="MX868" s="52"/>
      <c r="NB868" s="52"/>
      <c r="NF868" s="52"/>
      <c r="NK868" s="39"/>
      <c r="NN868" s="39"/>
      <c r="NO868" s="41"/>
      <c r="NP868" s="41"/>
      <c r="NQ868" s="42"/>
      <c r="NR868" s="39"/>
      <c r="NU868" s="39"/>
      <c r="NX868" s="47"/>
      <c r="NY868" s="39"/>
      <c r="OB868" s="47"/>
      <c r="OC868" s="39"/>
      <c r="OF868" s="47"/>
      <c r="OG868" s="39"/>
      <c r="OJ868" s="47"/>
    </row>
    <row r="869" spans="3:400"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1"/>
      <c r="DR869" s="44"/>
      <c r="DS869" s="41"/>
      <c r="DT869" s="41"/>
      <c r="DX869" s="40"/>
      <c r="DY869" s="39"/>
      <c r="DZ869" s="41"/>
      <c r="ED869" s="40"/>
      <c r="EE869" s="42"/>
      <c r="EF869" s="41"/>
      <c r="EG869" s="41"/>
      <c r="EH869" s="41"/>
      <c r="EK869" s="42"/>
      <c r="EQ869" s="39"/>
      <c r="ES869" s="41"/>
      <c r="ET869" s="41"/>
      <c r="EU869" s="41"/>
      <c r="EV869" s="39"/>
      <c r="FA869" s="44"/>
      <c r="FB869" s="39"/>
      <c r="FG869" s="44"/>
      <c r="FH869" s="41"/>
      <c r="FI869" s="41"/>
      <c r="FJ869" s="41"/>
      <c r="FK869" s="41"/>
      <c r="FO869" s="56"/>
      <c r="GG869" s="62"/>
      <c r="GH869" s="41"/>
      <c r="GI869" s="41"/>
      <c r="GJ869" s="41"/>
      <c r="GN869" s="56"/>
      <c r="GQ869" s="62"/>
      <c r="GR869" s="41"/>
      <c r="GS869" s="41"/>
      <c r="GT869" s="41"/>
      <c r="GX869" s="56"/>
      <c r="HA869" s="39"/>
      <c r="HC869" s="39"/>
      <c r="HE869" s="39"/>
      <c r="HG869" s="46"/>
      <c r="HH869" s="39"/>
      <c r="HK869" s="46"/>
      <c r="HL869" s="39"/>
      <c r="HO869" s="46"/>
      <c r="HP869" s="39"/>
      <c r="HS869" s="47"/>
      <c r="HT869" s="39"/>
      <c r="HW869" s="46"/>
      <c r="HX869" s="39"/>
      <c r="HY869" s="52"/>
      <c r="ID869" s="52"/>
      <c r="IH869" s="52"/>
      <c r="IL869" s="39"/>
      <c r="IM869" s="52"/>
      <c r="IR869" s="52"/>
      <c r="IV869" s="52"/>
      <c r="JA869" s="39"/>
      <c r="JB869" s="52"/>
      <c r="JG869" s="52"/>
      <c r="JK869" s="52"/>
      <c r="JP869" s="39"/>
      <c r="JQ869" s="52"/>
      <c r="JV869" s="52"/>
      <c r="JZ869" s="52"/>
      <c r="KE869" s="39"/>
      <c r="KF869" s="52"/>
      <c r="KK869" s="52"/>
      <c r="KO869" s="52"/>
      <c r="KT869" s="39"/>
      <c r="KU869" s="52"/>
      <c r="KY869" s="52"/>
      <c r="LC869" s="52"/>
      <c r="LG869" s="39"/>
      <c r="LH869" s="52"/>
      <c r="LL869" s="52"/>
      <c r="LP869" s="52"/>
      <c r="LU869" s="39"/>
      <c r="LV869" s="52"/>
      <c r="LZ869" s="52"/>
      <c r="MD869" s="52"/>
      <c r="MI869" s="39"/>
      <c r="MJ869" s="52"/>
      <c r="MN869" s="52"/>
      <c r="MR869" s="52"/>
      <c r="MW869" s="39"/>
      <c r="MX869" s="52"/>
      <c r="NB869" s="52"/>
      <c r="NF869" s="52"/>
      <c r="NK869" s="39"/>
      <c r="NN869" s="39"/>
      <c r="NO869" s="41"/>
      <c r="NP869" s="41"/>
      <c r="NQ869" s="42"/>
      <c r="NR869" s="39"/>
      <c r="NU869" s="39"/>
      <c r="NX869" s="47"/>
      <c r="NY869" s="39"/>
      <c r="OB869" s="47"/>
      <c r="OC869" s="39"/>
      <c r="OF869" s="47"/>
      <c r="OG869" s="39"/>
      <c r="OJ869" s="47"/>
    </row>
    <row r="870" spans="3:400"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1"/>
      <c r="DR870" s="44"/>
      <c r="DS870" s="41"/>
      <c r="DT870" s="41"/>
      <c r="DX870" s="40"/>
      <c r="DY870" s="39"/>
      <c r="DZ870" s="41"/>
      <c r="ED870" s="40"/>
      <c r="EE870" s="42"/>
      <c r="EF870" s="41"/>
      <c r="EG870" s="41"/>
      <c r="EH870" s="41"/>
      <c r="EK870" s="42"/>
      <c r="EQ870" s="39"/>
      <c r="ES870" s="41"/>
      <c r="ET870" s="41"/>
      <c r="EU870" s="41"/>
      <c r="EV870" s="39"/>
      <c r="FA870" s="44"/>
      <c r="FB870" s="39"/>
      <c r="FG870" s="44"/>
      <c r="FH870" s="41"/>
      <c r="FI870" s="41"/>
      <c r="FJ870" s="41"/>
      <c r="FK870" s="41"/>
      <c r="FO870" s="56"/>
      <c r="GG870" s="62"/>
      <c r="GH870" s="41"/>
      <c r="GI870" s="41"/>
      <c r="GJ870" s="41"/>
      <c r="GN870" s="56"/>
      <c r="GQ870" s="62"/>
      <c r="GR870" s="41"/>
      <c r="GS870" s="41"/>
      <c r="GT870" s="41"/>
      <c r="GX870" s="56"/>
      <c r="HA870" s="39"/>
      <c r="HC870" s="39"/>
      <c r="HE870" s="39"/>
      <c r="HG870" s="46"/>
      <c r="HH870" s="39"/>
      <c r="HK870" s="46"/>
      <c r="HL870" s="39"/>
      <c r="HO870" s="46"/>
      <c r="HP870" s="39"/>
      <c r="HS870" s="47"/>
      <c r="HT870" s="39"/>
      <c r="HW870" s="46"/>
      <c r="HX870" s="39"/>
      <c r="HY870" s="52"/>
      <c r="ID870" s="52"/>
      <c r="IH870" s="52"/>
      <c r="IL870" s="39"/>
      <c r="IM870" s="52"/>
      <c r="IR870" s="52"/>
      <c r="IV870" s="52"/>
      <c r="JA870" s="39"/>
      <c r="JB870" s="52"/>
      <c r="JG870" s="52"/>
      <c r="JK870" s="52"/>
      <c r="JP870" s="39"/>
      <c r="JQ870" s="52"/>
      <c r="JV870" s="52"/>
      <c r="JZ870" s="52"/>
      <c r="KE870" s="39"/>
      <c r="KF870" s="52"/>
      <c r="KK870" s="52"/>
      <c r="KO870" s="52"/>
      <c r="KT870" s="39"/>
      <c r="KU870" s="52"/>
      <c r="KY870" s="52"/>
      <c r="LC870" s="52"/>
      <c r="LG870" s="39"/>
      <c r="LH870" s="52"/>
      <c r="LL870" s="52"/>
      <c r="LP870" s="52"/>
      <c r="LU870" s="39"/>
      <c r="LV870" s="52"/>
      <c r="LZ870" s="52"/>
      <c r="MD870" s="52"/>
      <c r="MI870" s="39"/>
      <c r="MJ870" s="52"/>
      <c r="MN870" s="52"/>
      <c r="MR870" s="52"/>
      <c r="MW870" s="39"/>
      <c r="MX870" s="52"/>
      <c r="NB870" s="52"/>
      <c r="NF870" s="52"/>
      <c r="NK870" s="39"/>
      <c r="NN870" s="39"/>
      <c r="NO870" s="41"/>
      <c r="NP870" s="41"/>
      <c r="NQ870" s="42"/>
      <c r="NR870" s="39"/>
      <c r="NU870" s="39"/>
      <c r="NX870" s="47"/>
      <c r="NY870" s="39"/>
      <c r="OB870" s="47"/>
      <c r="OC870" s="39"/>
      <c r="OF870" s="47"/>
      <c r="OG870" s="39"/>
      <c r="OJ870" s="47"/>
    </row>
    <row r="871" spans="3:400"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1"/>
      <c r="DR871" s="44"/>
      <c r="DS871" s="41"/>
      <c r="DT871" s="41"/>
      <c r="DX871" s="40"/>
      <c r="DY871" s="39"/>
      <c r="DZ871" s="41"/>
      <c r="ED871" s="40"/>
      <c r="EE871" s="42"/>
      <c r="EF871" s="41"/>
      <c r="EG871" s="41"/>
      <c r="EH871" s="41"/>
      <c r="EK871" s="42"/>
      <c r="EQ871" s="39"/>
      <c r="ES871" s="41"/>
      <c r="ET871" s="41"/>
      <c r="EU871" s="41"/>
      <c r="EV871" s="39"/>
      <c r="FA871" s="44"/>
      <c r="FB871" s="39"/>
      <c r="FG871" s="44"/>
      <c r="FH871" s="41"/>
      <c r="FI871" s="41"/>
      <c r="FJ871" s="41"/>
      <c r="FK871" s="41"/>
      <c r="FO871" s="56"/>
      <c r="GG871" s="62"/>
      <c r="GH871" s="41"/>
      <c r="GI871" s="41"/>
      <c r="GJ871" s="41"/>
      <c r="GN871" s="56"/>
      <c r="GQ871" s="62"/>
      <c r="GR871" s="41"/>
      <c r="GS871" s="41"/>
      <c r="GT871" s="41"/>
      <c r="GX871" s="56"/>
      <c r="HA871" s="39"/>
      <c r="HC871" s="39"/>
      <c r="HE871" s="39"/>
      <c r="HG871" s="46"/>
      <c r="HH871" s="39"/>
      <c r="HK871" s="46"/>
      <c r="HL871" s="39"/>
      <c r="HO871" s="46"/>
      <c r="HP871" s="39"/>
      <c r="HS871" s="47"/>
      <c r="HT871" s="39"/>
      <c r="HW871" s="46"/>
      <c r="HX871" s="39"/>
      <c r="HY871" s="52"/>
      <c r="ID871" s="52"/>
      <c r="IH871" s="52"/>
      <c r="IL871" s="39"/>
      <c r="IM871" s="52"/>
      <c r="IR871" s="52"/>
      <c r="IV871" s="52"/>
      <c r="JA871" s="39"/>
      <c r="JB871" s="52"/>
      <c r="JG871" s="52"/>
      <c r="JK871" s="52"/>
      <c r="JP871" s="39"/>
      <c r="JQ871" s="52"/>
      <c r="JV871" s="52"/>
      <c r="JZ871" s="52"/>
      <c r="KE871" s="39"/>
      <c r="KF871" s="52"/>
      <c r="KK871" s="52"/>
      <c r="KO871" s="52"/>
      <c r="KT871" s="39"/>
      <c r="KU871" s="52"/>
      <c r="KY871" s="52"/>
      <c r="LC871" s="52"/>
      <c r="LG871" s="39"/>
      <c r="LH871" s="52"/>
      <c r="LL871" s="52"/>
      <c r="LP871" s="52"/>
      <c r="LU871" s="39"/>
      <c r="LV871" s="52"/>
      <c r="LZ871" s="52"/>
      <c r="MD871" s="52"/>
      <c r="MI871" s="39"/>
      <c r="MJ871" s="52"/>
      <c r="MN871" s="52"/>
      <c r="MR871" s="52"/>
      <c r="MW871" s="39"/>
      <c r="MX871" s="52"/>
      <c r="NB871" s="52"/>
      <c r="NF871" s="52"/>
      <c r="NK871" s="39"/>
      <c r="NN871" s="39"/>
      <c r="NO871" s="41"/>
      <c r="NP871" s="41"/>
      <c r="NQ871" s="42"/>
      <c r="NR871" s="39"/>
      <c r="NU871" s="39"/>
      <c r="NX871" s="47"/>
      <c r="NY871" s="39"/>
      <c r="OB871" s="47"/>
      <c r="OC871" s="39"/>
      <c r="OF871" s="47"/>
      <c r="OG871" s="39"/>
      <c r="OJ871" s="47"/>
    </row>
    <row r="872" spans="3:400"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1"/>
      <c r="DR872" s="44"/>
      <c r="DS872" s="41"/>
      <c r="DT872" s="41"/>
      <c r="DX872" s="40"/>
      <c r="DY872" s="39"/>
      <c r="DZ872" s="41"/>
      <c r="ED872" s="40"/>
      <c r="EE872" s="42"/>
      <c r="EF872" s="41"/>
      <c r="EG872" s="41"/>
      <c r="EH872" s="41"/>
      <c r="EK872" s="42"/>
      <c r="EQ872" s="39"/>
      <c r="ES872" s="41"/>
      <c r="ET872" s="41"/>
      <c r="EU872" s="41"/>
      <c r="EV872" s="39"/>
      <c r="FA872" s="44"/>
      <c r="FB872" s="39"/>
      <c r="FG872" s="44"/>
      <c r="FH872" s="41"/>
      <c r="FI872" s="41"/>
      <c r="FJ872" s="41"/>
      <c r="FK872" s="41"/>
      <c r="FO872" s="56"/>
      <c r="GG872" s="62"/>
      <c r="GH872" s="41"/>
      <c r="GI872" s="41"/>
      <c r="GJ872" s="41"/>
      <c r="GN872" s="56"/>
      <c r="GQ872" s="62"/>
      <c r="GR872" s="41"/>
      <c r="GS872" s="41"/>
      <c r="GT872" s="41"/>
      <c r="GX872" s="56"/>
      <c r="HA872" s="39"/>
      <c r="HC872" s="39"/>
      <c r="HE872" s="39"/>
      <c r="HG872" s="46"/>
      <c r="HH872" s="39"/>
      <c r="HK872" s="46"/>
      <c r="HL872" s="39"/>
      <c r="HO872" s="46"/>
      <c r="HP872" s="39"/>
      <c r="HS872" s="47"/>
      <c r="HT872" s="39"/>
      <c r="HW872" s="46"/>
      <c r="HX872" s="39"/>
      <c r="HY872" s="52"/>
      <c r="ID872" s="52"/>
      <c r="IH872" s="52"/>
      <c r="IL872" s="39"/>
      <c r="IM872" s="52"/>
      <c r="IR872" s="52"/>
      <c r="IV872" s="52"/>
      <c r="JA872" s="39"/>
      <c r="JB872" s="52"/>
      <c r="JG872" s="52"/>
      <c r="JK872" s="52"/>
      <c r="JP872" s="39"/>
      <c r="JQ872" s="52"/>
      <c r="JV872" s="52"/>
      <c r="JZ872" s="52"/>
      <c r="KE872" s="39"/>
      <c r="KF872" s="52"/>
      <c r="KK872" s="52"/>
      <c r="KO872" s="52"/>
      <c r="KT872" s="39"/>
      <c r="KU872" s="52"/>
      <c r="KY872" s="52"/>
      <c r="LC872" s="52"/>
      <c r="LG872" s="39"/>
      <c r="LH872" s="52"/>
      <c r="LL872" s="52"/>
      <c r="LP872" s="52"/>
      <c r="LU872" s="39"/>
      <c r="LV872" s="52"/>
      <c r="LZ872" s="52"/>
      <c r="MD872" s="52"/>
      <c r="MI872" s="39"/>
      <c r="MJ872" s="52"/>
      <c r="MN872" s="52"/>
      <c r="MR872" s="52"/>
      <c r="MW872" s="39"/>
      <c r="MX872" s="52"/>
      <c r="NB872" s="52"/>
      <c r="NF872" s="52"/>
      <c r="NK872" s="39"/>
      <c r="NN872" s="39"/>
      <c r="NO872" s="41"/>
      <c r="NP872" s="41"/>
      <c r="NQ872" s="42"/>
      <c r="NR872" s="39"/>
      <c r="NU872" s="39"/>
      <c r="NX872" s="47"/>
      <c r="NY872" s="39"/>
      <c r="OB872" s="47"/>
      <c r="OC872" s="39"/>
      <c r="OF872" s="47"/>
      <c r="OG872" s="39"/>
      <c r="OJ872" s="47"/>
    </row>
    <row r="873" spans="3:400"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1"/>
      <c r="DR873" s="44"/>
      <c r="DS873" s="41"/>
      <c r="DT873" s="41"/>
      <c r="DX873" s="40"/>
      <c r="DY873" s="39"/>
      <c r="DZ873" s="41"/>
      <c r="ED873" s="40"/>
      <c r="EE873" s="42"/>
      <c r="EF873" s="41"/>
      <c r="EG873" s="41"/>
      <c r="EH873" s="41"/>
      <c r="EK873" s="42"/>
      <c r="EQ873" s="39"/>
      <c r="ES873" s="41"/>
      <c r="ET873" s="41"/>
      <c r="EU873" s="41"/>
      <c r="EV873" s="39"/>
      <c r="FA873" s="44"/>
      <c r="FB873" s="39"/>
      <c r="FG873" s="44"/>
      <c r="FH873" s="41"/>
      <c r="FI873" s="41"/>
      <c r="FJ873" s="41"/>
      <c r="FK873" s="41"/>
      <c r="FO873" s="56"/>
      <c r="GG873" s="62"/>
      <c r="GH873" s="41"/>
      <c r="GI873" s="41"/>
      <c r="GJ873" s="41"/>
      <c r="GN873" s="56"/>
      <c r="GQ873" s="62"/>
      <c r="GR873" s="41"/>
      <c r="GS873" s="41"/>
      <c r="GT873" s="41"/>
      <c r="GX873" s="56"/>
      <c r="HA873" s="39"/>
      <c r="HC873" s="39"/>
      <c r="HE873" s="39"/>
      <c r="HG873" s="46"/>
      <c r="HH873" s="39"/>
      <c r="HK873" s="46"/>
      <c r="HL873" s="39"/>
      <c r="HO873" s="46"/>
      <c r="HP873" s="39"/>
      <c r="HS873" s="47"/>
      <c r="HT873" s="39"/>
      <c r="HW873" s="46"/>
      <c r="HX873" s="39"/>
      <c r="HY873" s="52"/>
      <c r="ID873" s="52"/>
      <c r="IH873" s="52"/>
      <c r="IL873" s="39"/>
      <c r="IM873" s="52"/>
      <c r="IR873" s="52"/>
      <c r="IV873" s="52"/>
      <c r="JA873" s="39"/>
      <c r="JB873" s="52"/>
      <c r="JG873" s="52"/>
      <c r="JK873" s="52"/>
      <c r="JP873" s="39"/>
      <c r="JQ873" s="52"/>
      <c r="JV873" s="52"/>
      <c r="JZ873" s="52"/>
      <c r="KE873" s="39"/>
      <c r="KF873" s="52"/>
      <c r="KK873" s="52"/>
      <c r="KO873" s="52"/>
      <c r="KT873" s="39"/>
      <c r="KU873" s="52"/>
      <c r="KY873" s="52"/>
      <c r="LC873" s="52"/>
      <c r="LG873" s="39"/>
      <c r="LH873" s="52"/>
      <c r="LL873" s="52"/>
      <c r="LP873" s="52"/>
      <c r="LU873" s="39"/>
      <c r="LV873" s="52"/>
      <c r="LZ873" s="52"/>
      <c r="MD873" s="52"/>
      <c r="MI873" s="39"/>
      <c r="MJ873" s="52"/>
      <c r="MN873" s="52"/>
      <c r="MR873" s="52"/>
      <c r="MW873" s="39"/>
      <c r="MX873" s="52"/>
      <c r="NB873" s="52"/>
      <c r="NF873" s="52"/>
      <c r="NK873" s="39"/>
      <c r="NN873" s="39"/>
      <c r="NO873" s="41"/>
      <c r="NP873" s="41"/>
      <c r="NQ873" s="42"/>
      <c r="NR873" s="39"/>
      <c r="NU873" s="39"/>
      <c r="NX873" s="47"/>
      <c r="NY873" s="39"/>
      <c r="OB873" s="47"/>
      <c r="OC873" s="39"/>
      <c r="OF873" s="47"/>
      <c r="OG873" s="39"/>
      <c r="OJ873" s="47"/>
    </row>
    <row r="874" spans="3:400"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1"/>
      <c r="DR874" s="44"/>
      <c r="DS874" s="41"/>
      <c r="DT874" s="41"/>
      <c r="DX874" s="40"/>
      <c r="DY874" s="39"/>
      <c r="DZ874" s="41"/>
      <c r="ED874" s="40"/>
      <c r="EE874" s="42"/>
      <c r="EF874" s="41"/>
      <c r="EG874" s="41"/>
      <c r="EH874" s="41"/>
      <c r="EK874" s="42"/>
      <c r="EQ874" s="39"/>
      <c r="ES874" s="41"/>
      <c r="ET874" s="41"/>
      <c r="EU874" s="41"/>
      <c r="EV874" s="39"/>
      <c r="FA874" s="44"/>
      <c r="FB874" s="39"/>
      <c r="FG874" s="44"/>
      <c r="FH874" s="41"/>
      <c r="FI874" s="41"/>
      <c r="FJ874" s="41"/>
      <c r="FK874" s="41"/>
      <c r="FO874" s="56"/>
      <c r="GG874" s="62"/>
      <c r="GH874" s="41"/>
      <c r="GI874" s="41"/>
      <c r="GJ874" s="41"/>
      <c r="GN874" s="56"/>
      <c r="GQ874" s="62"/>
      <c r="GR874" s="41"/>
      <c r="GS874" s="41"/>
      <c r="GT874" s="41"/>
      <c r="GX874" s="56"/>
      <c r="HA874" s="39"/>
      <c r="HC874" s="39"/>
      <c r="HE874" s="39"/>
      <c r="HG874" s="46"/>
      <c r="HH874" s="39"/>
      <c r="HK874" s="46"/>
      <c r="HL874" s="39"/>
      <c r="HO874" s="46"/>
      <c r="HP874" s="39"/>
      <c r="HS874" s="47"/>
      <c r="HT874" s="39"/>
      <c r="HW874" s="46"/>
      <c r="HX874" s="39"/>
      <c r="HY874" s="52"/>
      <c r="ID874" s="52"/>
      <c r="IH874" s="52"/>
      <c r="IL874" s="39"/>
      <c r="IM874" s="52"/>
      <c r="IR874" s="52"/>
      <c r="IV874" s="52"/>
      <c r="JA874" s="39"/>
      <c r="JB874" s="52"/>
      <c r="JG874" s="52"/>
      <c r="JK874" s="52"/>
      <c r="JP874" s="39"/>
      <c r="JQ874" s="52"/>
      <c r="JV874" s="52"/>
      <c r="JZ874" s="52"/>
      <c r="KE874" s="39"/>
      <c r="KF874" s="52"/>
      <c r="KK874" s="52"/>
      <c r="KO874" s="52"/>
      <c r="KT874" s="39"/>
      <c r="KU874" s="52"/>
      <c r="KY874" s="52"/>
      <c r="LC874" s="52"/>
      <c r="LG874" s="39"/>
      <c r="LH874" s="52"/>
      <c r="LL874" s="52"/>
      <c r="LP874" s="52"/>
      <c r="LU874" s="39"/>
      <c r="LV874" s="52"/>
      <c r="LZ874" s="52"/>
      <c r="MD874" s="52"/>
      <c r="MI874" s="39"/>
      <c r="MJ874" s="52"/>
      <c r="MN874" s="52"/>
      <c r="MR874" s="52"/>
      <c r="MW874" s="39"/>
      <c r="MX874" s="52"/>
      <c r="NB874" s="52"/>
      <c r="NF874" s="52"/>
      <c r="NK874" s="39"/>
      <c r="NN874" s="39"/>
      <c r="NO874" s="41"/>
      <c r="NP874" s="41"/>
      <c r="NQ874" s="42"/>
      <c r="NR874" s="39"/>
      <c r="NU874" s="39"/>
      <c r="NX874" s="47"/>
      <c r="NY874" s="39"/>
      <c r="OB874" s="47"/>
      <c r="OC874" s="39"/>
      <c r="OF874" s="47"/>
      <c r="OG874" s="39"/>
      <c r="OJ874" s="47"/>
    </row>
    <row r="875" spans="3:400"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1"/>
      <c r="DR875" s="44"/>
      <c r="DS875" s="41"/>
      <c r="DT875" s="41"/>
      <c r="DX875" s="40"/>
      <c r="DY875" s="39"/>
      <c r="DZ875" s="41"/>
      <c r="ED875" s="40"/>
      <c r="EE875" s="42"/>
      <c r="EF875" s="41"/>
      <c r="EG875" s="41"/>
      <c r="EH875" s="41"/>
      <c r="EK875" s="42"/>
      <c r="EQ875" s="39"/>
      <c r="ES875" s="41"/>
      <c r="ET875" s="41"/>
      <c r="EU875" s="41"/>
      <c r="EV875" s="39"/>
      <c r="FA875" s="44"/>
      <c r="FB875" s="39"/>
      <c r="FG875" s="44"/>
      <c r="FH875" s="41"/>
      <c r="FI875" s="41"/>
      <c r="FJ875" s="41"/>
      <c r="FK875" s="41"/>
      <c r="FO875" s="56"/>
      <c r="GG875" s="62"/>
      <c r="GH875" s="41"/>
      <c r="GI875" s="41"/>
      <c r="GJ875" s="41"/>
      <c r="GN875" s="56"/>
      <c r="GQ875" s="62"/>
      <c r="GR875" s="41"/>
      <c r="GS875" s="41"/>
      <c r="GT875" s="41"/>
      <c r="GX875" s="56"/>
      <c r="HA875" s="39"/>
      <c r="HC875" s="39"/>
      <c r="HE875" s="39"/>
      <c r="HG875" s="46"/>
      <c r="HH875" s="39"/>
      <c r="HK875" s="46"/>
      <c r="HL875" s="39"/>
      <c r="HO875" s="46"/>
      <c r="HP875" s="39"/>
      <c r="HS875" s="47"/>
      <c r="HT875" s="39"/>
      <c r="HW875" s="46"/>
      <c r="HX875" s="39"/>
      <c r="HY875" s="52"/>
      <c r="ID875" s="52"/>
      <c r="IH875" s="52"/>
      <c r="IL875" s="39"/>
      <c r="IM875" s="52"/>
      <c r="IR875" s="52"/>
      <c r="IV875" s="52"/>
      <c r="JA875" s="39"/>
      <c r="JB875" s="52"/>
      <c r="JG875" s="52"/>
      <c r="JK875" s="52"/>
      <c r="JP875" s="39"/>
      <c r="JQ875" s="52"/>
      <c r="JV875" s="52"/>
      <c r="JZ875" s="52"/>
      <c r="KE875" s="39"/>
      <c r="KF875" s="52"/>
      <c r="KK875" s="52"/>
      <c r="KO875" s="52"/>
      <c r="KT875" s="39"/>
      <c r="KU875" s="52"/>
      <c r="KY875" s="52"/>
      <c r="LC875" s="52"/>
      <c r="LG875" s="39"/>
      <c r="LH875" s="52"/>
      <c r="LL875" s="52"/>
      <c r="LP875" s="52"/>
      <c r="LU875" s="39"/>
      <c r="LV875" s="52"/>
      <c r="LZ875" s="52"/>
      <c r="MD875" s="52"/>
      <c r="MI875" s="39"/>
      <c r="MJ875" s="52"/>
      <c r="MN875" s="52"/>
      <c r="MR875" s="52"/>
      <c r="MW875" s="39"/>
      <c r="MX875" s="52"/>
      <c r="NB875" s="52"/>
      <c r="NF875" s="52"/>
      <c r="NK875" s="39"/>
      <c r="NN875" s="39"/>
      <c r="NO875" s="41"/>
      <c r="NP875" s="41"/>
      <c r="NQ875" s="42"/>
      <c r="NR875" s="39"/>
      <c r="NU875" s="39"/>
      <c r="NX875" s="47"/>
      <c r="NY875" s="39"/>
      <c r="OB875" s="47"/>
      <c r="OC875" s="39"/>
      <c r="OF875" s="47"/>
      <c r="OG875" s="39"/>
      <c r="OJ875" s="47"/>
    </row>
    <row r="876" spans="3:400"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1"/>
      <c r="DR876" s="44"/>
      <c r="DS876" s="41"/>
      <c r="DT876" s="41"/>
      <c r="DX876" s="40"/>
      <c r="DY876" s="39"/>
      <c r="DZ876" s="41"/>
      <c r="ED876" s="40"/>
      <c r="EE876" s="42"/>
      <c r="EF876" s="41"/>
      <c r="EG876" s="41"/>
      <c r="EH876" s="41"/>
      <c r="EK876" s="42"/>
      <c r="EQ876" s="39"/>
      <c r="ES876" s="41"/>
      <c r="ET876" s="41"/>
      <c r="EU876" s="41"/>
      <c r="EV876" s="39"/>
      <c r="FA876" s="44"/>
      <c r="FB876" s="39"/>
      <c r="FG876" s="44"/>
      <c r="FH876" s="41"/>
      <c r="FI876" s="41"/>
      <c r="FJ876" s="41"/>
      <c r="FK876" s="41"/>
      <c r="FO876" s="56"/>
      <c r="GG876" s="62"/>
      <c r="GH876" s="41"/>
      <c r="GI876" s="41"/>
      <c r="GJ876" s="41"/>
      <c r="GN876" s="56"/>
      <c r="GQ876" s="62"/>
      <c r="GR876" s="41"/>
      <c r="GS876" s="41"/>
      <c r="GT876" s="41"/>
      <c r="GX876" s="56"/>
      <c r="HA876" s="39"/>
      <c r="HC876" s="39"/>
      <c r="HE876" s="39"/>
      <c r="HG876" s="46"/>
      <c r="HH876" s="39"/>
      <c r="HK876" s="46"/>
      <c r="HL876" s="39"/>
      <c r="HO876" s="46"/>
      <c r="HP876" s="39"/>
      <c r="HS876" s="47"/>
      <c r="HT876" s="39"/>
      <c r="HW876" s="46"/>
      <c r="HX876" s="39"/>
      <c r="HY876" s="52"/>
      <c r="ID876" s="52"/>
      <c r="IH876" s="52"/>
      <c r="IL876" s="39"/>
      <c r="IM876" s="52"/>
      <c r="IR876" s="52"/>
      <c r="IV876" s="52"/>
      <c r="JA876" s="39"/>
      <c r="JB876" s="52"/>
      <c r="JG876" s="52"/>
      <c r="JK876" s="52"/>
      <c r="JP876" s="39"/>
      <c r="JQ876" s="52"/>
      <c r="JV876" s="52"/>
      <c r="JZ876" s="52"/>
      <c r="KE876" s="39"/>
      <c r="KF876" s="52"/>
      <c r="KK876" s="52"/>
      <c r="KO876" s="52"/>
      <c r="KT876" s="39"/>
      <c r="KU876" s="52"/>
      <c r="KY876" s="52"/>
      <c r="LC876" s="52"/>
      <c r="LG876" s="39"/>
      <c r="LH876" s="52"/>
      <c r="LL876" s="52"/>
      <c r="LP876" s="52"/>
      <c r="LU876" s="39"/>
      <c r="LV876" s="52"/>
      <c r="LZ876" s="52"/>
      <c r="MD876" s="52"/>
      <c r="MI876" s="39"/>
      <c r="MJ876" s="52"/>
      <c r="MN876" s="52"/>
      <c r="MR876" s="52"/>
      <c r="MW876" s="39"/>
      <c r="MX876" s="52"/>
      <c r="NB876" s="52"/>
      <c r="NF876" s="52"/>
      <c r="NK876" s="39"/>
      <c r="NN876" s="39"/>
      <c r="NO876" s="41"/>
      <c r="NP876" s="41"/>
      <c r="NQ876" s="42"/>
      <c r="NR876" s="39"/>
      <c r="NU876" s="39"/>
      <c r="NX876" s="47"/>
      <c r="NY876" s="39"/>
      <c r="OB876" s="47"/>
      <c r="OC876" s="39"/>
      <c r="OF876" s="47"/>
      <c r="OG876" s="39"/>
      <c r="OJ876" s="47"/>
    </row>
    <row r="877" spans="3:400"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1"/>
      <c r="DR877" s="44"/>
      <c r="DS877" s="41"/>
      <c r="DT877" s="41"/>
      <c r="DX877" s="40"/>
      <c r="DY877" s="39"/>
      <c r="DZ877" s="41"/>
      <c r="ED877" s="40"/>
      <c r="EE877" s="42"/>
      <c r="EF877" s="41"/>
      <c r="EG877" s="41"/>
      <c r="EH877" s="41"/>
      <c r="EK877" s="42"/>
      <c r="EQ877" s="39"/>
      <c r="ES877" s="41"/>
      <c r="ET877" s="41"/>
      <c r="EU877" s="41"/>
      <c r="EV877" s="39"/>
      <c r="FA877" s="44"/>
      <c r="FB877" s="39"/>
      <c r="FG877" s="44"/>
      <c r="FH877" s="41"/>
      <c r="FI877" s="41"/>
      <c r="FJ877" s="41"/>
      <c r="FK877" s="41"/>
      <c r="FO877" s="56"/>
      <c r="GG877" s="62"/>
      <c r="GH877" s="41"/>
      <c r="GI877" s="41"/>
      <c r="GJ877" s="41"/>
      <c r="GN877" s="56"/>
      <c r="GQ877" s="62"/>
      <c r="GR877" s="41"/>
      <c r="GS877" s="41"/>
      <c r="GT877" s="41"/>
      <c r="GX877" s="56"/>
      <c r="HA877" s="39"/>
      <c r="HC877" s="39"/>
      <c r="HE877" s="39"/>
      <c r="HG877" s="46"/>
      <c r="HH877" s="39"/>
      <c r="HK877" s="46"/>
      <c r="HL877" s="39"/>
      <c r="HO877" s="46"/>
      <c r="HP877" s="39"/>
      <c r="HS877" s="47"/>
      <c r="HT877" s="39"/>
      <c r="HW877" s="46"/>
      <c r="HX877" s="39"/>
      <c r="HY877" s="52"/>
      <c r="ID877" s="52"/>
      <c r="IH877" s="52"/>
      <c r="IL877" s="39"/>
      <c r="IM877" s="52"/>
      <c r="IR877" s="52"/>
      <c r="IV877" s="52"/>
      <c r="JA877" s="39"/>
      <c r="JB877" s="52"/>
      <c r="JG877" s="52"/>
      <c r="JK877" s="52"/>
      <c r="JP877" s="39"/>
      <c r="JQ877" s="52"/>
      <c r="JV877" s="52"/>
      <c r="JZ877" s="52"/>
      <c r="KE877" s="39"/>
      <c r="KF877" s="52"/>
      <c r="KK877" s="52"/>
      <c r="KO877" s="52"/>
      <c r="KT877" s="39"/>
      <c r="KU877" s="52"/>
      <c r="KY877" s="52"/>
      <c r="LC877" s="52"/>
      <c r="LG877" s="39"/>
      <c r="LH877" s="52"/>
      <c r="LL877" s="52"/>
      <c r="LP877" s="52"/>
      <c r="LU877" s="39"/>
      <c r="LV877" s="52"/>
      <c r="LZ877" s="52"/>
      <c r="MD877" s="52"/>
      <c r="MI877" s="39"/>
      <c r="MJ877" s="52"/>
      <c r="MN877" s="52"/>
      <c r="MR877" s="52"/>
      <c r="MW877" s="39"/>
      <c r="MX877" s="52"/>
      <c r="NB877" s="52"/>
      <c r="NF877" s="52"/>
      <c r="NK877" s="39"/>
      <c r="NN877" s="39"/>
      <c r="NO877" s="41"/>
      <c r="NP877" s="41"/>
      <c r="NQ877" s="42"/>
      <c r="NR877" s="39"/>
      <c r="NU877" s="39"/>
      <c r="NX877" s="47"/>
      <c r="NY877" s="39"/>
      <c r="OB877" s="47"/>
      <c r="OC877" s="39"/>
      <c r="OF877" s="47"/>
      <c r="OG877" s="39"/>
      <c r="OJ877" s="47"/>
    </row>
    <row r="878" spans="3:400"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1"/>
      <c r="DR878" s="44"/>
      <c r="DS878" s="41"/>
      <c r="DT878" s="41"/>
      <c r="DX878" s="40"/>
      <c r="DY878" s="39"/>
      <c r="DZ878" s="41"/>
      <c r="ED878" s="40"/>
      <c r="EE878" s="42"/>
      <c r="EF878" s="41"/>
      <c r="EG878" s="41"/>
      <c r="EH878" s="41"/>
      <c r="EK878" s="42"/>
      <c r="EQ878" s="39"/>
      <c r="ES878" s="41"/>
      <c r="ET878" s="41"/>
      <c r="EU878" s="41"/>
      <c r="EV878" s="39"/>
      <c r="FA878" s="44"/>
      <c r="FB878" s="39"/>
      <c r="FG878" s="44"/>
      <c r="FH878" s="41"/>
      <c r="FI878" s="41"/>
      <c r="FJ878" s="41"/>
      <c r="FK878" s="41"/>
      <c r="FO878" s="56"/>
      <c r="GG878" s="62"/>
      <c r="GH878" s="41"/>
      <c r="GI878" s="41"/>
      <c r="GJ878" s="41"/>
      <c r="GN878" s="56"/>
      <c r="GQ878" s="62"/>
      <c r="GR878" s="41"/>
      <c r="GS878" s="41"/>
      <c r="GT878" s="41"/>
      <c r="GX878" s="56"/>
      <c r="HA878" s="39"/>
      <c r="HC878" s="39"/>
      <c r="HE878" s="39"/>
      <c r="HG878" s="46"/>
      <c r="HH878" s="39"/>
      <c r="HK878" s="46"/>
      <c r="HL878" s="39"/>
      <c r="HO878" s="46"/>
      <c r="HP878" s="39"/>
      <c r="HS878" s="47"/>
      <c r="HT878" s="39"/>
      <c r="HW878" s="46"/>
      <c r="HX878" s="39"/>
      <c r="HY878" s="52"/>
      <c r="ID878" s="52"/>
      <c r="IH878" s="52"/>
      <c r="IL878" s="39"/>
      <c r="IM878" s="52"/>
      <c r="IR878" s="52"/>
      <c r="IV878" s="52"/>
      <c r="JA878" s="39"/>
      <c r="JB878" s="52"/>
      <c r="JG878" s="52"/>
      <c r="JK878" s="52"/>
      <c r="JP878" s="39"/>
      <c r="JQ878" s="52"/>
      <c r="JV878" s="52"/>
      <c r="JZ878" s="52"/>
      <c r="KE878" s="39"/>
      <c r="KF878" s="52"/>
      <c r="KK878" s="52"/>
      <c r="KO878" s="52"/>
      <c r="KT878" s="39"/>
      <c r="KU878" s="52"/>
      <c r="KY878" s="52"/>
      <c r="LC878" s="52"/>
      <c r="LG878" s="39"/>
      <c r="LH878" s="52"/>
      <c r="LL878" s="52"/>
      <c r="LP878" s="52"/>
      <c r="LU878" s="39"/>
      <c r="LV878" s="52"/>
      <c r="LZ878" s="52"/>
      <c r="MD878" s="52"/>
      <c r="MI878" s="39"/>
      <c r="MJ878" s="52"/>
      <c r="MN878" s="52"/>
      <c r="MR878" s="52"/>
      <c r="MW878" s="39"/>
      <c r="MX878" s="52"/>
      <c r="NB878" s="52"/>
      <c r="NF878" s="52"/>
      <c r="NK878" s="39"/>
      <c r="NN878" s="39"/>
      <c r="NO878" s="41"/>
      <c r="NP878" s="41"/>
      <c r="NQ878" s="42"/>
      <c r="NR878" s="39"/>
      <c r="NU878" s="39"/>
      <c r="NX878" s="47"/>
      <c r="NY878" s="39"/>
      <c r="OB878" s="47"/>
      <c r="OC878" s="39"/>
      <c r="OF878" s="47"/>
      <c r="OG878" s="39"/>
      <c r="OJ878" s="47"/>
    </row>
    <row r="879" spans="3:400"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1"/>
      <c r="DR879" s="44"/>
      <c r="DS879" s="41"/>
      <c r="DT879" s="41"/>
      <c r="DX879" s="40"/>
      <c r="DY879" s="39"/>
      <c r="DZ879" s="41"/>
      <c r="ED879" s="40"/>
      <c r="EE879" s="42"/>
      <c r="EF879" s="41"/>
      <c r="EG879" s="41"/>
      <c r="EH879" s="41"/>
      <c r="EK879" s="42"/>
      <c r="EQ879" s="39"/>
      <c r="ES879" s="41"/>
      <c r="ET879" s="41"/>
      <c r="EU879" s="41"/>
      <c r="EV879" s="39"/>
      <c r="FA879" s="44"/>
      <c r="FB879" s="39"/>
      <c r="FG879" s="44"/>
      <c r="FH879" s="41"/>
      <c r="FI879" s="41"/>
      <c r="FJ879" s="41"/>
      <c r="FK879" s="41"/>
      <c r="FO879" s="56"/>
      <c r="GG879" s="62"/>
      <c r="GH879" s="41"/>
      <c r="GI879" s="41"/>
      <c r="GJ879" s="41"/>
      <c r="GN879" s="56"/>
      <c r="GQ879" s="62"/>
      <c r="GR879" s="41"/>
      <c r="GS879" s="41"/>
      <c r="GT879" s="41"/>
      <c r="GX879" s="56"/>
      <c r="HA879" s="39"/>
      <c r="HC879" s="39"/>
      <c r="HE879" s="39"/>
      <c r="HG879" s="46"/>
      <c r="HH879" s="39"/>
      <c r="HK879" s="46"/>
      <c r="HL879" s="39"/>
      <c r="HO879" s="46"/>
      <c r="HP879" s="39"/>
      <c r="HS879" s="47"/>
      <c r="HT879" s="39"/>
      <c r="HW879" s="46"/>
      <c r="HX879" s="39"/>
      <c r="HY879" s="52"/>
      <c r="ID879" s="52"/>
      <c r="IH879" s="52"/>
      <c r="IL879" s="39"/>
      <c r="IM879" s="52"/>
      <c r="IR879" s="52"/>
      <c r="IV879" s="52"/>
      <c r="JA879" s="39"/>
      <c r="JB879" s="52"/>
      <c r="JG879" s="52"/>
      <c r="JK879" s="52"/>
      <c r="JP879" s="39"/>
      <c r="JQ879" s="52"/>
      <c r="JV879" s="52"/>
      <c r="JZ879" s="52"/>
      <c r="KE879" s="39"/>
      <c r="KF879" s="52"/>
      <c r="KK879" s="52"/>
      <c r="KO879" s="52"/>
      <c r="KT879" s="39"/>
      <c r="KU879" s="52"/>
      <c r="KY879" s="52"/>
      <c r="LC879" s="52"/>
      <c r="LG879" s="39"/>
      <c r="LH879" s="52"/>
      <c r="LL879" s="52"/>
      <c r="LP879" s="52"/>
      <c r="LU879" s="39"/>
      <c r="LV879" s="52"/>
      <c r="LZ879" s="52"/>
      <c r="MD879" s="52"/>
      <c r="MI879" s="39"/>
      <c r="MJ879" s="52"/>
      <c r="MN879" s="52"/>
      <c r="MR879" s="52"/>
      <c r="MW879" s="39"/>
      <c r="MX879" s="52"/>
      <c r="NB879" s="52"/>
      <c r="NF879" s="52"/>
      <c r="NK879" s="39"/>
      <c r="NN879" s="39"/>
      <c r="NO879" s="41"/>
      <c r="NP879" s="41"/>
      <c r="NQ879" s="42"/>
      <c r="NR879" s="39"/>
      <c r="NU879" s="39"/>
      <c r="NX879" s="47"/>
      <c r="NY879" s="39"/>
      <c r="OB879" s="47"/>
      <c r="OC879" s="39"/>
      <c r="OF879" s="47"/>
      <c r="OG879" s="39"/>
      <c r="OJ879" s="47"/>
    </row>
    <row r="880" spans="3:400"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1"/>
      <c r="DR880" s="44"/>
      <c r="DS880" s="41"/>
      <c r="DT880" s="41"/>
      <c r="DX880" s="40"/>
      <c r="DY880" s="39"/>
      <c r="DZ880" s="41"/>
      <c r="ED880" s="40"/>
      <c r="EE880" s="42"/>
      <c r="EF880" s="41"/>
      <c r="EG880" s="41"/>
      <c r="EH880" s="41"/>
      <c r="EK880" s="42"/>
      <c r="EQ880" s="39"/>
      <c r="ES880" s="41"/>
      <c r="ET880" s="41"/>
      <c r="EU880" s="41"/>
      <c r="EV880" s="39"/>
      <c r="FA880" s="44"/>
      <c r="FB880" s="39"/>
      <c r="FG880" s="44"/>
      <c r="FH880" s="41"/>
      <c r="FI880" s="41"/>
      <c r="FJ880" s="41"/>
      <c r="FK880" s="41"/>
      <c r="FO880" s="56"/>
      <c r="GG880" s="62"/>
      <c r="GH880" s="41"/>
      <c r="GI880" s="41"/>
      <c r="GJ880" s="41"/>
      <c r="GN880" s="56"/>
      <c r="GQ880" s="62"/>
      <c r="GR880" s="41"/>
      <c r="GS880" s="41"/>
      <c r="GT880" s="41"/>
      <c r="GX880" s="56"/>
      <c r="HA880" s="39"/>
      <c r="HC880" s="39"/>
      <c r="HE880" s="39"/>
      <c r="HG880" s="46"/>
      <c r="HH880" s="39"/>
      <c r="HK880" s="46"/>
      <c r="HL880" s="39"/>
      <c r="HO880" s="46"/>
      <c r="HP880" s="39"/>
      <c r="HS880" s="47"/>
      <c r="HT880" s="39"/>
      <c r="HW880" s="46"/>
      <c r="HX880" s="39"/>
      <c r="HY880" s="52"/>
      <c r="ID880" s="52"/>
      <c r="IH880" s="52"/>
      <c r="IL880" s="39"/>
      <c r="IM880" s="52"/>
      <c r="IR880" s="52"/>
      <c r="IV880" s="52"/>
      <c r="JA880" s="39"/>
      <c r="JB880" s="52"/>
      <c r="JG880" s="52"/>
      <c r="JK880" s="52"/>
      <c r="JP880" s="39"/>
      <c r="JQ880" s="52"/>
      <c r="JV880" s="52"/>
      <c r="JZ880" s="52"/>
      <c r="KE880" s="39"/>
      <c r="KF880" s="52"/>
      <c r="KK880" s="52"/>
      <c r="KO880" s="52"/>
      <c r="KT880" s="39"/>
      <c r="KU880" s="52"/>
      <c r="KY880" s="52"/>
      <c r="LC880" s="52"/>
      <c r="LG880" s="39"/>
      <c r="LH880" s="52"/>
      <c r="LL880" s="52"/>
      <c r="LP880" s="52"/>
      <c r="LU880" s="39"/>
      <c r="LV880" s="52"/>
      <c r="LZ880" s="52"/>
      <c r="MD880" s="52"/>
      <c r="MI880" s="39"/>
      <c r="MJ880" s="52"/>
      <c r="MN880" s="52"/>
      <c r="MR880" s="52"/>
      <c r="MW880" s="39"/>
      <c r="MX880" s="52"/>
      <c r="NB880" s="52"/>
      <c r="NF880" s="52"/>
      <c r="NK880" s="39"/>
      <c r="NN880" s="39"/>
      <c r="NO880" s="41"/>
      <c r="NP880" s="41"/>
      <c r="NQ880" s="42"/>
      <c r="NR880" s="39"/>
      <c r="NU880" s="39"/>
      <c r="NX880" s="47"/>
      <c r="NY880" s="39"/>
      <c r="OB880" s="47"/>
      <c r="OC880" s="39"/>
      <c r="OF880" s="47"/>
      <c r="OG880" s="39"/>
      <c r="OJ880" s="47"/>
    </row>
    <row r="881" spans="3:400"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1"/>
      <c r="DR881" s="44"/>
      <c r="DS881" s="41"/>
      <c r="DT881" s="41"/>
      <c r="DX881" s="40"/>
      <c r="DY881" s="39"/>
      <c r="DZ881" s="41"/>
      <c r="ED881" s="40"/>
      <c r="EE881" s="42"/>
      <c r="EF881" s="41"/>
      <c r="EG881" s="41"/>
      <c r="EH881" s="41"/>
      <c r="EK881" s="42"/>
      <c r="EQ881" s="39"/>
      <c r="ES881" s="41"/>
      <c r="ET881" s="41"/>
      <c r="EU881" s="41"/>
      <c r="EV881" s="39"/>
      <c r="FA881" s="44"/>
      <c r="FB881" s="39"/>
      <c r="FG881" s="44"/>
      <c r="FH881" s="41"/>
      <c r="FI881" s="41"/>
      <c r="FJ881" s="41"/>
      <c r="FK881" s="41"/>
      <c r="FO881" s="56"/>
      <c r="GG881" s="62"/>
      <c r="GH881" s="41"/>
      <c r="GI881" s="41"/>
      <c r="GJ881" s="41"/>
      <c r="GN881" s="56"/>
      <c r="GQ881" s="62"/>
      <c r="GR881" s="41"/>
      <c r="GS881" s="41"/>
      <c r="GT881" s="41"/>
      <c r="GX881" s="56"/>
      <c r="HA881" s="39"/>
      <c r="HC881" s="39"/>
      <c r="HE881" s="39"/>
      <c r="HG881" s="46"/>
      <c r="HH881" s="39"/>
      <c r="HK881" s="46"/>
      <c r="HL881" s="39"/>
      <c r="HO881" s="46"/>
      <c r="HP881" s="39"/>
      <c r="HS881" s="47"/>
      <c r="HT881" s="39"/>
      <c r="HW881" s="46"/>
      <c r="HX881" s="39"/>
      <c r="HY881" s="52"/>
      <c r="ID881" s="52"/>
      <c r="IH881" s="52"/>
      <c r="IL881" s="39"/>
      <c r="IM881" s="52"/>
      <c r="IR881" s="52"/>
      <c r="IV881" s="52"/>
      <c r="JA881" s="39"/>
      <c r="JB881" s="52"/>
      <c r="JG881" s="52"/>
      <c r="JK881" s="52"/>
      <c r="JP881" s="39"/>
      <c r="JQ881" s="52"/>
      <c r="JV881" s="52"/>
      <c r="JZ881" s="52"/>
      <c r="KE881" s="39"/>
      <c r="KF881" s="52"/>
      <c r="KK881" s="52"/>
      <c r="KO881" s="52"/>
      <c r="KT881" s="39"/>
      <c r="KU881" s="52"/>
      <c r="KY881" s="52"/>
      <c r="LC881" s="52"/>
      <c r="LG881" s="39"/>
      <c r="LH881" s="52"/>
      <c r="LL881" s="52"/>
      <c r="LP881" s="52"/>
      <c r="LU881" s="39"/>
      <c r="LV881" s="52"/>
      <c r="LZ881" s="52"/>
      <c r="MD881" s="52"/>
      <c r="MI881" s="39"/>
      <c r="MJ881" s="52"/>
      <c r="MN881" s="52"/>
      <c r="MR881" s="52"/>
      <c r="MW881" s="39"/>
      <c r="MX881" s="52"/>
      <c r="NB881" s="52"/>
      <c r="NF881" s="52"/>
      <c r="NK881" s="39"/>
      <c r="NN881" s="39"/>
      <c r="NO881" s="41"/>
      <c r="NP881" s="41"/>
      <c r="NQ881" s="42"/>
      <c r="NR881" s="39"/>
      <c r="NU881" s="39"/>
      <c r="NX881" s="47"/>
      <c r="NY881" s="39"/>
      <c r="OB881" s="47"/>
      <c r="OC881" s="39"/>
      <c r="OF881" s="47"/>
      <c r="OG881" s="39"/>
      <c r="OJ881" s="47"/>
    </row>
    <row r="882" spans="3:400"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1"/>
      <c r="DR882" s="44"/>
      <c r="DS882" s="41"/>
      <c r="DT882" s="41"/>
      <c r="DX882" s="40"/>
      <c r="DY882" s="39"/>
      <c r="DZ882" s="41"/>
      <c r="ED882" s="40"/>
      <c r="EE882" s="42"/>
      <c r="EF882" s="41"/>
      <c r="EG882" s="41"/>
      <c r="EH882" s="41"/>
      <c r="EK882" s="42"/>
      <c r="EQ882" s="39"/>
      <c r="ES882" s="41"/>
      <c r="ET882" s="41"/>
      <c r="EU882" s="41"/>
      <c r="EV882" s="39"/>
      <c r="FA882" s="44"/>
      <c r="FB882" s="39"/>
      <c r="FG882" s="44"/>
      <c r="FH882" s="41"/>
      <c r="FI882" s="41"/>
      <c r="FJ882" s="41"/>
      <c r="FK882" s="41"/>
      <c r="FO882" s="56"/>
      <c r="GG882" s="62"/>
      <c r="GH882" s="41"/>
      <c r="GI882" s="41"/>
      <c r="GJ882" s="41"/>
      <c r="GN882" s="56"/>
      <c r="GQ882" s="62"/>
      <c r="GR882" s="41"/>
      <c r="GS882" s="41"/>
      <c r="GT882" s="41"/>
      <c r="GX882" s="56"/>
      <c r="HA882" s="39"/>
      <c r="HC882" s="39"/>
      <c r="HE882" s="39"/>
      <c r="HG882" s="46"/>
      <c r="HH882" s="39"/>
      <c r="HK882" s="46"/>
      <c r="HL882" s="39"/>
      <c r="HO882" s="46"/>
      <c r="HP882" s="39"/>
      <c r="HS882" s="47"/>
      <c r="HT882" s="39"/>
      <c r="HW882" s="46"/>
      <c r="HX882" s="39"/>
      <c r="HY882" s="52"/>
      <c r="ID882" s="52"/>
      <c r="IH882" s="52"/>
      <c r="IL882" s="39"/>
      <c r="IM882" s="52"/>
      <c r="IR882" s="52"/>
      <c r="IV882" s="52"/>
      <c r="JA882" s="39"/>
      <c r="JB882" s="52"/>
      <c r="JG882" s="52"/>
      <c r="JK882" s="52"/>
      <c r="JP882" s="39"/>
      <c r="JQ882" s="52"/>
      <c r="JV882" s="52"/>
      <c r="JZ882" s="52"/>
      <c r="KE882" s="39"/>
      <c r="KF882" s="52"/>
      <c r="KK882" s="52"/>
      <c r="KO882" s="52"/>
      <c r="KT882" s="39"/>
      <c r="KU882" s="52"/>
      <c r="KY882" s="52"/>
      <c r="LC882" s="52"/>
      <c r="LG882" s="39"/>
      <c r="LH882" s="52"/>
      <c r="LL882" s="52"/>
      <c r="LP882" s="52"/>
      <c r="LU882" s="39"/>
      <c r="LV882" s="52"/>
      <c r="LZ882" s="52"/>
      <c r="MD882" s="52"/>
      <c r="MI882" s="39"/>
      <c r="MJ882" s="52"/>
      <c r="MN882" s="52"/>
      <c r="MR882" s="52"/>
      <c r="MW882" s="39"/>
      <c r="MX882" s="52"/>
      <c r="NB882" s="52"/>
      <c r="NF882" s="52"/>
      <c r="NK882" s="39"/>
      <c r="NN882" s="39"/>
      <c r="NO882" s="41"/>
      <c r="NP882" s="41"/>
      <c r="NQ882" s="42"/>
      <c r="NR882" s="39"/>
      <c r="NU882" s="39"/>
      <c r="NX882" s="47"/>
      <c r="NY882" s="39"/>
      <c r="OB882" s="47"/>
      <c r="OC882" s="39"/>
      <c r="OF882" s="47"/>
      <c r="OG882" s="39"/>
      <c r="OJ882" s="47"/>
    </row>
    <row r="883" spans="3:400"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1"/>
      <c r="DR883" s="44"/>
      <c r="DS883" s="41"/>
      <c r="DT883" s="41"/>
      <c r="DX883" s="40"/>
      <c r="DY883" s="39"/>
      <c r="DZ883" s="41"/>
      <c r="ED883" s="40"/>
      <c r="EE883" s="42"/>
      <c r="EF883" s="41"/>
      <c r="EG883" s="41"/>
      <c r="EH883" s="41"/>
      <c r="EK883" s="42"/>
      <c r="EQ883" s="39"/>
      <c r="ES883" s="41"/>
      <c r="ET883" s="41"/>
      <c r="EU883" s="41"/>
      <c r="EV883" s="39"/>
      <c r="FA883" s="44"/>
      <c r="FB883" s="39"/>
      <c r="FG883" s="44"/>
      <c r="FH883" s="41"/>
      <c r="FI883" s="41"/>
      <c r="FJ883" s="41"/>
      <c r="FK883" s="41"/>
      <c r="FO883" s="56"/>
      <c r="GG883" s="62"/>
      <c r="GH883" s="41"/>
      <c r="GI883" s="41"/>
      <c r="GJ883" s="41"/>
      <c r="GN883" s="56"/>
      <c r="GQ883" s="62"/>
      <c r="GR883" s="41"/>
      <c r="GS883" s="41"/>
      <c r="GT883" s="41"/>
      <c r="GX883" s="56"/>
      <c r="HA883" s="39"/>
      <c r="HC883" s="39"/>
      <c r="HE883" s="39"/>
      <c r="HG883" s="46"/>
      <c r="HH883" s="39"/>
      <c r="HK883" s="46"/>
      <c r="HL883" s="39"/>
      <c r="HO883" s="46"/>
      <c r="HP883" s="39"/>
      <c r="HS883" s="47"/>
      <c r="HT883" s="39"/>
      <c r="HW883" s="46"/>
      <c r="HX883" s="39"/>
      <c r="HY883" s="52"/>
      <c r="ID883" s="52"/>
      <c r="IH883" s="52"/>
      <c r="IL883" s="39"/>
      <c r="IM883" s="52"/>
      <c r="IR883" s="52"/>
      <c r="IV883" s="52"/>
      <c r="JA883" s="39"/>
      <c r="JB883" s="52"/>
      <c r="JG883" s="52"/>
      <c r="JK883" s="52"/>
      <c r="JP883" s="39"/>
      <c r="JQ883" s="52"/>
      <c r="JV883" s="52"/>
      <c r="JZ883" s="52"/>
      <c r="KE883" s="39"/>
      <c r="KF883" s="52"/>
      <c r="KK883" s="52"/>
      <c r="KO883" s="52"/>
      <c r="KT883" s="39"/>
      <c r="KU883" s="52"/>
      <c r="KY883" s="52"/>
      <c r="LC883" s="52"/>
      <c r="LG883" s="39"/>
      <c r="LH883" s="52"/>
      <c r="LL883" s="52"/>
      <c r="LP883" s="52"/>
      <c r="LU883" s="39"/>
      <c r="LV883" s="52"/>
      <c r="LZ883" s="52"/>
      <c r="MD883" s="52"/>
      <c r="MI883" s="39"/>
      <c r="MJ883" s="52"/>
      <c r="MN883" s="52"/>
      <c r="MR883" s="52"/>
      <c r="MW883" s="39"/>
      <c r="MX883" s="52"/>
      <c r="NB883" s="52"/>
      <c r="NF883" s="52"/>
      <c r="NK883" s="39"/>
      <c r="NN883" s="39"/>
      <c r="NO883" s="41"/>
      <c r="NP883" s="41"/>
      <c r="NQ883" s="42"/>
      <c r="NR883" s="39"/>
      <c r="NU883" s="39"/>
      <c r="NX883" s="47"/>
      <c r="NY883" s="39"/>
      <c r="OB883" s="47"/>
      <c r="OC883" s="39"/>
      <c r="OF883" s="47"/>
      <c r="OG883" s="39"/>
      <c r="OJ883" s="47"/>
    </row>
    <row r="884" spans="3:400"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1"/>
      <c r="DR884" s="44"/>
      <c r="DS884" s="41"/>
      <c r="DT884" s="41"/>
      <c r="DX884" s="40"/>
      <c r="DY884" s="39"/>
      <c r="DZ884" s="41"/>
      <c r="ED884" s="40"/>
      <c r="EE884" s="42"/>
      <c r="EF884" s="41"/>
      <c r="EG884" s="41"/>
      <c r="EH884" s="41"/>
      <c r="EK884" s="42"/>
      <c r="EQ884" s="39"/>
      <c r="ES884" s="41"/>
      <c r="ET884" s="41"/>
      <c r="EU884" s="41"/>
      <c r="EV884" s="39"/>
      <c r="FA884" s="44"/>
      <c r="FB884" s="39"/>
      <c r="FG884" s="44"/>
      <c r="FH884" s="41"/>
      <c r="FI884" s="41"/>
      <c r="FJ884" s="41"/>
      <c r="FK884" s="41"/>
      <c r="FO884" s="56"/>
      <c r="GG884" s="62"/>
      <c r="GH884" s="41"/>
      <c r="GI884" s="41"/>
      <c r="GJ884" s="41"/>
      <c r="GN884" s="56"/>
      <c r="GQ884" s="62"/>
      <c r="GR884" s="41"/>
      <c r="GS884" s="41"/>
      <c r="GT884" s="41"/>
      <c r="GX884" s="56"/>
      <c r="HA884" s="39"/>
      <c r="HC884" s="39"/>
      <c r="HE884" s="39"/>
      <c r="HG884" s="46"/>
      <c r="HH884" s="39"/>
      <c r="HK884" s="46"/>
      <c r="HL884" s="39"/>
      <c r="HO884" s="46"/>
      <c r="HP884" s="39"/>
      <c r="HS884" s="47"/>
      <c r="HT884" s="39"/>
      <c r="HW884" s="46"/>
      <c r="HX884" s="39"/>
      <c r="HY884" s="52"/>
      <c r="ID884" s="52"/>
      <c r="IH884" s="52"/>
      <c r="IL884" s="39"/>
      <c r="IM884" s="52"/>
      <c r="IR884" s="52"/>
      <c r="IV884" s="52"/>
      <c r="JA884" s="39"/>
      <c r="JB884" s="52"/>
      <c r="JG884" s="52"/>
      <c r="JK884" s="52"/>
      <c r="JP884" s="39"/>
      <c r="JQ884" s="52"/>
      <c r="JV884" s="52"/>
      <c r="JZ884" s="52"/>
      <c r="KE884" s="39"/>
      <c r="KF884" s="52"/>
      <c r="KK884" s="52"/>
      <c r="KO884" s="52"/>
      <c r="KT884" s="39"/>
      <c r="KU884" s="52"/>
      <c r="KY884" s="52"/>
      <c r="LC884" s="52"/>
      <c r="LG884" s="39"/>
      <c r="LH884" s="52"/>
      <c r="LL884" s="52"/>
      <c r="LP884" s="52"/>
      <c r="LU884" s="39"/>
      <c r="LV884" s="52"/>
      <c r="LZ884" s="52"/>
      <c r="MD884" s="52"/>
      <c r="MI884" s="39"/>
      <c r="MJ884" s="52"/>
      <c r="MN884" s="52"/>
      <c r="MR884" s="52"/>
      <c r="MW884" s="39"/>
      <c r="MX884" s="52"/>
      <c r="NB884" s="52"/>
      <c r="NF884" s="52"/>
      <c r="NK884" s="39"/>
      <c r="NN884" s="39"/>
      <c r="NO884" s="41"/>
      <c r="NP884" s="41"/>
      <c r="NQ884" s="42"/>
      <c r="NR884" s="39"/>
      <c r="NU884" s="39"/>
      <c r="NX884" s="47"/>
      <c r="NY884" s="39"/>
      <c r="OB884" s="47"/>
      <c r="OC884" s="39"/>
      <c r="OF884" s="47"/>
      <c r="OG884" s="39"/>
      <c r="OJ884" s="47"/>
    </row>
    <row r="885" spans="3:400"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1"/>
      <c r="DR885" s="44"/>
      <c r="DS885" s="41"/>
      <c r="DT885" s="41"/>
      <c r="DX885" s="40"/>
      <c r="DY885" s="39"/>
      <c r="DZ885" s="41"/>
      <c r="ED885" s="40"/>
      <c r="EE885" s="42"/>
      <c r="EF885" s="41"/>
      <c r="EG885" s="41"/>
      <c r="EH885" s="41"/>
      <c r="EK885" s="42"/>
      <c r="EQ885" s="39"/>
      <c r="ES885" s="41"/>
      <c r="ET885" s="41"/>
      <c r="EU885" s="41"/>
      <c r="EV885" s="39"/>
      <c r="FA885" s="44"/>
      <c r="FB885" s="39"/>
      <c r="FG885" s="44"/>
      <c r="FH885" s="41"/>
      <c r="FI885" s="41"/>
      <c r="FJ885" s="41"/>
      <c r="FK885" s="41"/>
      <c r="FO885" s="56"/>
      <c r="GG885" s="62"/>
      <c r="GH885" s="41"/>
      <c r="GI885" s="41"/>
      <c r="GJ885" s="41"/>
      <c r="GN885" s="56"/>
      <c r="GQ885" s="62"/>
      <c r="GR885" s="41"/>
      <c r="GS885" s="41"/>
      <c r="GT885" s="41"/>
      <c r="GX885" s="56"/>
      <c r="HA885" s="39"/>
      <c r="HC885" s="39"/>
      <c r="HE885" s="39"/>
      <c r="HG885" s="46"/>
      <c r="HH885" s="39"/>
      <c r="HK885" s="46"/>
      <c r="HL885" s="39"/>
      <c r="HO885" s="46"/>
      <c r="HP885" s="39"/>
      <c r="HS885" s="47"/>
      <c r="HT885" s="39"/>
      <c r="HW885" s="46"/>
      <c r="HX885" s="39"/>
      <c r="HY885" s="52"/>
      <c r="ID885" s="52"/>
      <c r="IH885" s="52"/>
      <c r="IL885" s="39"/>
      <c r="IM885" s="52"/>
      <c r="IR885" s="52"/>
      <c r="IV885" s="52"/>
      <c r="JA885" s="39"/>
      <c r="JB885" s="52"/>
      <c r="JG885" s="52"/>
      <c r="JK885" s="52"/>
      <c r="JP885" s="39"/>
      <c r="JQ885" s="52"/>
      <c r="JV885" s="52"/>
      <c r="JZ885" s="52"/>
      <c r="KE885" s="39"/>
      <c r="KF885" s="52"/>
      <c r="KK885" s="52"/>
      <c r="KO885" s="52"/>
      <c r="KT885" s="39"/>
      <c r="KU885" s="52"/>
      <c r="KY885" s="52"/>
      <c r="LC885" s="52"/>
      <c r="LG885" s="39"/>
      <c r="LH885" s="52"/>
      <c r="LL885" s="52"/>
      <c r="LP885" s="52"/>
      <c r="LU885" s="39"/>
      <c r="LV885" s="52"/>
      <c r="LZ885" s="52"/>
      <c r="MD885" s="52"/>
      <c r="MI885" s="39"/>
      <c r="MJ885" s="52"/>
      <c r="MN885" s="52"/>
      <c r="MR885" s="52"/>
      <c r="MW885" s="39"/>
      <c r="MX885" s="52"/>
      <c r="NB885" s="52"/>
      <c r="NF885" s="52"/>
      <c r="NK885" s="39"/>
      <c r="NN885" s="39"/>
      <c r="NO885" s="41"/>
      <c r="NP885" s="41"/>
      <c r="NQ885" s="42"/>
      <c r="NR885" s="39"/>
      <c r="NU885" s="39"/>
      <c r="NX885" s="47"/>
      <c r="NY885" s="39"/>
      <c r="OB885" s="47"/>
      <c r="OC885" s="39"/>
      <c r="OF885" s="47"/>
      <c r="OG885" s="39"/>
      <c r="OJ885" s="47"/>
    </row>
    <row r="886" spans="3:400"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1"/>
      <c r="DR886" s="44"/>
      <c r="DS886" s="41"/>
      <c r="DT886" s="41"/>
      <c r="DX886" s="40"/>
      <c r="DY886" s="39"/>
      <c r="DZ886" s="41"/>
      <c r="ED886" s="40"/>
      <c r="EE886" s="42"/>
      <c r="EF886" s="41"/>
      <c r="EG886" s="41"/>
      <c r="EH886" s="41"/>
      <c r="EK886" s="42"/>
      <c r="EQ886" s="39"/>
      <c r="ES886" s="41"/>
      <c r="ET886" s="41"/>
      <c r="EU886" s="41"/>
      <c r="EV886" s="39"/>
      <c r="FA886" s="44"/>
      <c r="FB886" s="39"/>
      <c r="FG886" s="44"/>
      <c r="FH886" s="41"/>
      <c r="FI886" s="41"/>
      <c r="FJ886" s="41"/>
      <c r="FK886" s="41"/>
      <c r="FO886" s="56"/>
      <c r="GG886" s="62"/>
      <c r="GH886" s="41"/>
      <c r="GI886" s="41"/>
      <c r="GJ886" s="41"/>
      <c r="GN886" s="56"/>
      <c r="GQ886" s="62"/>
      <c r="GR886" s="41"/>
      <c r="GS886" s="41"/>
      <c r="GT886" s="41"/>
      <c r="GX886" s="56"/>
      <c r="HA886" s="39"/>
      <c r="HC886" s="39"/>
      <c r="HE886" s="39"/>
      <c r="HG886" s="46"/>
      <c r="HH886" s="39"/>
      <c r="HK886" s="46"/>
      <c r="HL886" s="39"/>
      <c r="HO886" s="46"/>
      <c r="HP886" s="39"/>
      <c r="HS886" s="47"/>
      <c r="HT886" s="39"/>
      <c r="HW886" s="46"/>
      <c r="HX886" s="39"/>
      <c r="HY886" s="52"/>
      <c r="ID886" s="52"/>
      <c r="IH886" s="52"/>
      <c r="IL886" s="39"/>
      <c r="IM886" s="52"/>
      <c r="IR886" s="52"/>
      <c r="IV886" s="52"/>
      <c r="JA886" s="39"/>
      <c r="JB886" s="52"/>
      <c r="JG886" s="52"/>
      <c r="JK886" s="52"/>
      <c r="JP886" s="39"/>
      <c r="JQ886" s="52"/>
      <c r="JV886" s="52"/>
      <c r="JZ886" s="52"/>
      <c r="KE886" s="39"/>
      <c r="KF886" s="52"/>
      <c r="KK886" s="52"/>
      <c r="KO886" s="52"/>
      <c r="KT886" s="39"/>
      <c r="KU886" s="52"/>
      <c r="KY886" s="52"/>
      <c r="LC886" s="52"/>
      <c r="LG886" s="39"/>
      <c r="LH886" s="52"/>
      <c r="LL886" s="52"/>
      <c r="LP886" s="52"/>
      <c r="LU886" s="39"/>
      <c r="LV886" s="52"/>
      <c r="LZ886" s="52"/>
      <c r="MD886" s="52"/>
      <c r="MI886" s="39"/>
      <c r="MJ886" s="52"/>
      <c r="MN886" s="52"/>
      <c r="MR886" s="52"/>
      <c r="MW886" s="39"/>
      <c r="MX886" s="52"/>
      <c r="NB886" s="52"/>
      <c r="NF886" s="52"/>
      <c r="NK886" s="39"/>
      <c r="NN886" s="39"/>
      <c r="NO886" s="41"/>
      <c r="NP886" s="41"/>
      <c r="NQ886" s="42"/>
      <c r="NR886" s="39"/>
      <c r="NU886" s="39"/>
      <c r="NX886" s="47"/>
      <c r="NY886" s="39"/>
      <c r="OB886" s="47"/>
      <c r="OC886" s="39"/>
      <c r="OF886" s="47"/>
      <c r="OG886" s="39"/>
      <c r="OJ886" s="47"/>
    </row>
    <row r="887" spans="3:400"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1"/>
      <c r="DR887" s="44"/>
      <c r="DS887" s="41"/>
      <c r="DT887" s="41"/>
      <c r="DX887" s="40"/>
      <c r="DY887" s="39"/>
      <c r="DZ887" s="41"/>
      <c r="ED887" s="40"/>
      <c r="EE887" s="42"/>
      <c r="EF887" s="41"/>
      <c r="EG887" s="41"/>
      <c r="EH887" s="41"/>
      <c r="EK887" s="42"/>
      <c r="EQ887" s="39"/>
      <c r="ES887" s="41"/>
      <c r="ET887" s="41"/>
      <c r="EU887" s="41"/>
      <c r="EV887" s="39"/>
      <c r="FA887" s="44"/>
      <c r="FB887" s="39"/>
      <c r="FG887" s="44"/>
      <c r="FH887" s="41"/>
      <c r="FI887" s="41"/>
      <c r="FJ887" s="41"/>
      <c r="FK887" s="41"/>
      <c r="FO887" s="56"/>
      <c r="GG887" s="62"/>
      <c r="GH887" s="41"/>
      <c r="GI887" s="41"/>
      <c r="GJ887" s="41"/>
      <c r="GN887" s="56"/>
      <c r="GQ887" s="62"/>
      <c r="GR887" s="41"/>
      <c r="GS887" s="41"/>
      <c r="GT887" s="41"/>
      <c r="GX887" s="56"/>
      <c r="HA887" s="39"/>
      <c r="HC887" s="39"/>
      <c r="HE887" s="39"/>
      <c r="HG887" s="46"/>
      <c r="HH887" s="39"/>
      <c r="HK887" s="46"/>
      <c r="HL887" s="39"/>
      <c r="HO887" s="46"/>
      <c r="HP887" s="39"/>
      <c r="HS887" s="47"/>
      <c r="HT887" s="39"/>
      <c r="HW887" s="46"/>
      <c r="HX887" s="39"/>
      <c r="HY887" s="52"/>
      <c r="ID887" s="52"/>
      <c r="IH887" s="52"/>
      <c r="IL887" s="39"/>
      <c r="IM887" s="52"/>
      <c r="IR887" s="52"/>
      <c r="IV887" s="52"/>
      <c r="JA887" s="39"/>
      <c r="JB887" s="52"/>
      <c r="JG887" s="52"/>
      <c r="JK887" s="52"/>
      <c r="JP887" s="39"/>
      <c r="JQ887" s="52"/>
      <c r="JV887" s="52"/>
      <c r="JZ887" s="52"/>
      <c r="KE887" s="39"/>
      <c r="KF887" s="52"/>
      <c r="KK887" s="52"/>
      <c r="KO887" s="52"/>
      <c r="KT887" s="39"/>
      <c r="KU887" s="52"/>
      <c r="KY887" s="52"/>
      <c r="LC887" s="52"/>
      <c r="LG887" s="39"/>
      <c r="LH887" s="52"/>
      <c r="LL887" s="52"/>
      <c r="LP887" s="52"/>
      <c r="LU887" s="39"/>
      <c r="LV887" s="52"/>
      <c r="LZ887" s="52"/>
      <c r="MD887" s="52"/>
      <c r="MI887" s="39"/>
      <c r="MJ887" s="52"/>
      <c r="MN887" s="52"/>
      <c r="MR887" s="52"/>
      <c r="MW887" s="39"/>
      <c r="MX887" s="52"/>
      <c r="NB887" s="52"/>
      <c r="NF887" s="52"/>
      <c r="NK887" s="39"/>
      <c r="NN887" s="39"/>
      <c r="NO887" s="41"/>
      <c r="NP887" s="41"/>
      <c r="NQ887" s="42"/>
      <c r="NR887" s="39"/>
      <c r="NU887" s="39"/>
      <c r="NX887" s="47"/>
      <c r="NY887" s="39"/>
      <c r="OB887" s="47"/>
      <c r="OC887" s="39"/>
      <c r="OF887" s="47"/>
      <c r="OG887" s="39"/>
      <c r="OJ887" s="47"/>
    </row>
    <row r="888" spans="3:400"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1"/>
      <c r="DR888" s="44"/>
      <c r="DS888" s="41"/>
      <c r="DT888" s="41"/>
      <c r="DX888" s="40"/>
      <c r="DY888" s="39"/>
      <c r="DZ888" s="41"/>
      <c r="ED888" s="40"/>
      <c r="EE888" s="42"/>
      <c r="EF888" s="41"/>
      <c r="EG888" s="41"/>
      <c r="EH888" s="41"/>
      <c r="EK888" s="42"/>
      <c r="EQ888" s="39"/>
      <c r="ES888" s="41"/>
      <c r="ET888" s="41"/>
      <c r="EU888" s="41"/>
      <c r="EV888" s="39"/>
      <c r="FA888" s="44"/>
      <c r="FB888" s="39"/>
      <c r="FG888" s="44"/>
      <c r="FH888" s="41"/>
      <c r="FI888" s="41"/>
      <c r="FJ888" s="41"/>
      <c r="FK888" s="41"/>
      <c r="FO888" s="56"/>
      <c r="GG888" s="62"/>
      <c r="GH888" s="41"/>
      <c r="GI888" s="41"/>
      <c r="GJ888" s="41"/>
      <c r="GN888" s="56"/>
      <c r="GQ888" s="62"/>
      <c r="GR888" s="41"/>
      <c r="GS888" s="41"/>
      <c r="GT888" s="41"/>
      <c r="GX888" s="56"/>
      <c r="HA888" s="39"/>
      <c r="HC888" s="39"/>
      <c r="HE888" s="39"/>
      <c r="HG888" s="46"/>
      <c r="HH888" s="39"/>
      <c r="HK888" s="46"/>
      <c r="HL888" s="39"/>
      <c r="HO888" s="46"/>
      <c r="HP888" s="39"/>
      <c r="HS888" s="47"/>
      <c r="HT888" s="39"/>
      <c r="HW888" s="46"/>
      <c r="HX888" s="39"/>
      <c r="HY888" s="52"/>
      <c r="ID888" s="52"/>
      <c r="IH888" s="52"/>
      <c r="IL888" s="39"/>
      <c r="IM888" s="52"/>
      <c r="IR888" s="52"/>
      <c r="IV888" s="52"/>
      <c r="JA888" s="39"/>
      <c r="JB888" s="52"/>
      <c r="JG888" s="52"/>
      <c r="JK888" s="52"/>
      <c r="JP888" s="39"/>
      <c r="JQ888" s="52"/>
      <c r="JV888" s="52"/>
      <c r="JZ888" s="52"/>
      <c r="KE888" s="39"/>
      <c r="KF888" s="52"/>
      <c r="KK888" s="52"/>
      <c r="KO888" s="52"/>
      <c r="KT888" s="39"/>
      <c r="KU888" s="52"/>
      <c r="KY888" s="52"/>
      <c r="LC888" s="52"/>
      <c r="LG888" s="39"/>
      <c r="LH888" s="52"/>
      <c r="LL888" s="52"/>
      <c r="LP888" s="52"/>
      <c r="LU888" s="39"/>
      <c r="LV888" s="52"/>
      <c r="LZ888" s="52"/>
      <c r="MD888" s="52"/>
      <c r="MI888" s="39"/>
      <c r="MJ888" s="52"/>
      <c r="MN888" s="52"/>
      <c r="MR888" s="52"/>
      <c r="MW888" s="39"/>
      <c r="MX888" s="52"/>
      <c r="NB888" s="52"/>
      <c r="NF888" s="52"/>
      <c r="NK888" s="39"/>
      <c r="NN888" s="39"/>
      <c r="NO888" s="41"/>
      <c r="NP888" s="41"/>
      <c r="NQ888" s="42"/>
      <c r="NR888" s="39"/>
      <c r="NU888" s="39"/>
      <c r="NX888" s="47"/>
      <c r="NY888" s="39"/>
      <c r="OB888" s="47"/>
      <c r="OC888" s="39"/>
      <c r="OF888" s="47"/>
      <c r="OG888" s="39"/>
      <c r="OJ888" s="47"/>
    </row>
    <row r="889" spans="3:400"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1"/>
      <c r="DR889" s="44"/>
      <c r="DS889" s="41"/>
      <c r="DT889" s="41"/>
      <c r="DX889" s="40"/>
      <c r="DY889" s="39"/>
      <c r="DZ889" s="41"/>
      <c r="ED889" s="40"/>
      <c r="EE889" s="42"/>
      <c r="EF889" s="41"/>
      <c r="EG889" s="41"/>
      <c r="EH889" s="41"/>
      <c r="EK889" s="42"/>
      <c r="EQ889" s="39"/>
      <c r="ES889" s="41"/>
      <c r="ET889" s="41"/>
      <c r="EU889" s="41"/>
      <c r="EV889" s="39"/>
      <c r="FA889" s="44"/>
      <c r="FB889" s="39"/>
      <c r="FG889" s="44"/>
      <c r="FH889" s="41"/>
      <c r="FI889" s="41"/>
      <c r="FJ889" s="41"/>
      <c r="FK889" s="41"/>
      <c r="FO889" s="56"/>
      <c r="GG889" s="62"/>
      <c r="GH889" s="41"/>
      <c r="GI889" s="41"/>
      <c r="GJ889" s="41"/>
      <c r="GN889" s="56"/>
      <c r="GQ889" s="62"/>
      <c r="GR889" s="41"/>
      <c r="GS889" s="41"/>
      <c r="GT889" s="41"/>
      <c r="GX889" s="56"/>
      <c r="HA889" s="39"/>
      <c r="HC889" s="39"/>
      <c r="HE889" s="39"/>
      <c r="HG889" s="46"/>
      <c r="HH889" s="39"/>
      <c r="HK889" s="46"/>
      <c r="HL889" s="39"/>
      <c r="HO889" s="46"/>
      <c r="HP889" s="39"/>
      <c r="HS889" s="47"/>
      <c r="HT889" s="39"/>
      <c r="HW889" s="46"/>
      <c r="HX889" s="39"/>
      <c r="HY889" s="52"/>
      <c r="ID889" s="52"/>
      <c r="IH889" s="52"/>
      <c r="IL889" s="39"/>
      <c r="IM889" s="52"/>
      <c r="IR889" s="52"/>
      <c r="IV889" s="52"/>
      <c r="JA889" s="39"/>
      <c r="JB889" s="52"/>
      <c r="JG889" s="52"/>
      <c r="JK889" s="52"/>
      <c r="JP889" s="39"/>
      <c r="JQ889" s="52"/>
      <c r="JV889" s="52"/>
      <c r="JZ889" s="52"/>
      <c r="KE889" s="39"/>
      <c r="KF889" s="52"/>
      <c r="KK889" s="52"/>
      <c r="KO889" s="52"/>
      <c r="KT889" s="39"/>
      <c r="KU889" s="52"/>
      <c r="KY889" s="52"/>
      <c r="LC889" s="52"/>
      <c r="LG889" s="39"/>
      <c r="LH889" s="52"/>
      <c r="LL889" s="52"/>
      <c r="LP889" s="52"/>
      <c r="LU889" s="39"/>
      <c r="LV889" s="52"/>
      <c r="LZ889" s="52"/>
      <c r="MD889" s="52"/>
      <c r="MI889" s="39"/>
      <c r="MJ889" s="52"/>
      <c r="MN889" s="52"/>
      <c r="MR889" s="52"/>
      <c r="MW889" s="39"/>
      <c r="MX889" s="52"/>
      <c r="NB889" s="52"/>
      <c r="NF889" s="52"/>
      <c r="NK889" s="39"/>
      <c r="NN889" s="39"/>
      <c r="NO889" s="41"/>
      <c r="NP889" s="41"/>
      <c r="NQ889" s="42"/>
      <c r="NR889" s="39"/>
      <c r="NU889" s="39"/>
      <c r="NX889" s="47"/>
      <c r="NY889" s="39"/>
      <c r="OB889" s="47"/>
      <c r="OC889" s="39"/>
      <c r="OF889" s="47"/>
      <c r="OG889" s="39"/>
      <c r="OJ889" s="47"/>
    </row>
    <row r="890" spans="3:400"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1"/>
      <c r="DR890" s="44"/>
      <c r="DS890" s="41"/>
      <c r="DT890" s="41"/>
      <c r="DX890" s="40"/>
      <c r="DY890" s="39"/>
      <c r="DZ890" s="41"/>
      <c r="ED890" s="40"/>
      <c r="EE890" s="42"/>
      <c r="EF890" s="41"/>
      <c r="EG890" s="41"/>
      <c r="EH890" s="41"/>
      <c r="EK890" s="42"/>
      <c r="EQ890" s="39"/>
      <c r="ES890" s="41"/>
      <c r="ET890" s="41"/>
      <c r="EU890" s="41"/>
      <c r="EV890" s="39"/>
      <c r="FA890" s="44"/>
      <c r="FB890" s="39"/>
      <c r="FG890" s="44"/>
      <c r="FH890" s="41"/>
      <c r="FI890" s="41"/>
      <c r="FJ890" s="41"/>
      <c r="FK890" s="41"/>
      <c r="FO890" s="56"/>
      <c r="GG890" s="62"/>
      <c r="GH890" s="41"/>
      <c r="GI890" s="41"/>
      <c r="GJ890" s="41"/>
      <c r="GN890" s="56"/>
      <c r="GQ890" s="62"/>
      <c r="GR890" s="41"/>
      <c r="GS890" s="41"/>
      <c r="GT890" s="41"/>
      <c r="GX890" s="56"/>
      <c r="HA890" s="39"/>
      <c r="HC890" s="39"/>
      <c r="HE890" s="39"/>
      <c r="HG890" s="46"/>
      <c r="HH890" s="39"/>
      <c r="HK890" s="46"/>
      <c r="HL890" s="39"/>
      <c r="HO890" s="46"/>
      <c r="HP890" s="39"/>
      <c r="HS890" s="47"/>
      <c r="HT890" s="39"/>
      <c r="HW890" s="46"/>
      <c r="HX890" s="39"/>
      <c r="HY890" s="52"/>
      <c r="ID890" s="52"/>
      <c r="IH890" s="52"/>
      <c r="IL890" s="39"/>
      <c r="IM890" s="52"/>
      <c r="IR890" s="52"/>
      <c r="IV890" s="52"/>
      <c r="JA890" s="39"/>
      <c r="JB890" s="52"/>
      <c r="JG890" s="52"/>
      <c r="JK890" s="52"/>
      <c r="JP890" s="39"/>
      <c r="JQ890" s="52"/>
      <c r="JV890" s="52"/>
      <c r="JZ890" s="52"/>
      <c r="KE890" s="39"/>
      <c r="KF890" s="52"/>
      <c r="KK890" s="52"/>
      <c r="KO890" s="52"/>
      <c r="KT890" s="39"/>
      <c r="KU890" s="52"/>
      <c r="KY890" s="52"/>
      <c r="LC890" s="52"/>
      <c r="LG890" s="39"/>
      <c r="LH890" s="52"/>
      <c r="LL890" s="52"/>
      <c r="LP890" s="52"/>
      <c r="LU890" s="39"/>
      <c r="LV890" s="52"/>
      <c r="LZ890" s="52"/>
      <c r="MD890" s="52"/>
      <c r="MI890" s="39"/>
      <c r="MJ890" s="52"/>
      <c r="MN890" s="52"/>
      <c r="MR890" s="52"/>
      <c r="MW890" s="39"/>
      <c r="MX890" s="52"/>
      <c r="NB890" s="52"/>
      <c r="NF890" s="52"/>
      <c r="NK890" s="39"/>
      <c r="NN890" s="39"/>
      <c r="NO890" s="41"/>
      <c r="NP890" s="41"/>
      <c r="NQ890" s="42"/>
      <c r="NR890" s="39"/>
      <c r="NU890" s="39"/>
      <c r="NX890" s="47"/>
      <c r="NY890" s="39"/>
      <c r="OB890" s="47"/>
      <c r="OC890" s="39"/>
      <c r="OF890" s="47"/>
      <c r="OG890" s="39"/>
      <c r="OJ890" s="47"/>
    </row>
    <row r="891" spans="3:400"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1"/>
      <c r="DR891" s="44"/>
      <c r="DS891" s="41"/>
      <c r="DT891" s="41"/>
      <c r="DX891" s="40"/>
      <c r="DY891" s="39"/>
      <c r="DZ891" s="41"/>
      <c r="ED891" s="40"/>
      <c r="EE891" s="42"/>
      <c r="EF891" s="41"/>
      <c r="EG891" s="41"/>
      <c r="EH891" s="41"/>
      <c r="EK891" s="42"/>
      <c r="EQ891" s="39"/>
      <c r="ES891" s="41"/>
      <c r="ET891" s="41"/>
      <c r="EU891" s="41"/>
      <c r="EV891" s="39"/>
      <c r="FA891" s="44"/>
      <c r="FB891" s="39"/>
      <c r="FG891" s="44"/>
      <c r="FH891" s="41"/>
      <c r="FI891" s="41"/>
      <c r="FJ891" s="41"/>
      <c r="FK891" s="41"/>
      <c r="FO891" s="56"/>
      <c r="GG891" s="62"/>
      <c r="GH891" s="41"/>
      <c r="GI891" s="41"/>
      <c r="GJ891" s="41"/>
      <c r="GN891" s="56"/>
      <c r="GQ891" s="62"/>
      <c r="GR891" s="41"/>
      <c r="GS891" s="41"/>
      <c r="GT891" s="41"/>
      <c r="GX891" s="56"/>
      <c r="HA891" s="39"/>
      <c r="HC891" s="39"/>
      <c r="HE891" s="39"/>
      <c r="HG891" s="46"/>
      <c r="HH891" s="39"/>
      <c r="HK891" s="46"/>
      <c r="HL891" s="39"/>
      <c r="HO891" s="46"/>
      <c r="HP891" s="39"/>
      <c r="HS891" s="47"/>
      <c r="HT891" s="39"/>
      <c r="HW891" s="46"/>
      <c r="HX891" s="39"/>
      <c r="HY891" s="52"/>
      <c r="ID891" s="52"/>
      <c r="IH891" s="52"/>
      <c r="IL891" s="39"/>
      <c r="IM891" s="52"/>
      <c r="IR891" s="52"/>
      <c r="IV891" s="52"/>
      <c r="JA891" s="39"/>
      <c r="JB891" s="52"/>
      <c r="JG891" s="52"/>
      <c r="JK891" s="52"/>
      <c r="JP891" s="39"/>
      <c r="JQ891" s="52"/>
      <c r="JV891" s="52"/>
      <c r="JZ891" s="52"/>
      <c r="KE891" s="39"/>
      <c r="KF891" s="52"/>
      <c r="KK891" s="52"/>
      <c r="KO891" s="52"/>
      <c r="KT891" s="39"/>
      <c r="KU891" s="52"/>
      <c r="KY891" s="52"/>
      <c r="LC891" s="52"/>
      <c r="LG891" s="39"/>
      <c r="LH891" s="52"/>
      <c r="LL891" s="52"/>
      <c r="LP891" s="52"/>
      <c r="LU891" s="39"/>
      <c r="LV891" s="52"/>
      <c r="LZ891" s="52"/>
      <c r="MD891" s="52"/>
      <c r="MI891" s="39"/>
      <c r="MJ891" s="52"/>
      <c r="MN891" s="52"/>
      <c r="MR891" s="52"/>
      <c r="MW891" s="39"/>
      <c r="MX891" s="52"/>
      <c r="NB891" s="52"/>
      <c r="NF891" s="52"/>
      <c r="NK891" s="39"/>
      <c r="NN891" s="39"/>
      <c r="NO891" s="41"/>
      <c r="NP891" s="41"/>
      <c r="NQ891" s="42"/>
      <c r="NR891" s="39"/>
      <c r="NU891" s="39"/>
      <c r="NX891" s="47"/>
      <c r="NY891" s="39"/>
      <c r="OB891" s="47"/>
      <c r="OC891" s="39"/>
      <c r="OF891" s="47"/>
      <c r="OG891" s="39"/>
      <c r="OJ891" s="47"/>
    </row>
    <row r="892" spans="3:400"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1"/>
      <c r="DR892" s="44"/>
      <c r="DS892" s="41"/>
      <c r="DT892" s="41"/>
      <c r="DX892" s="40"/>
      <c r="DY892" s="39"/>
      <c r="DZ892" s="41"/>
      <c r="ED892" s="40"/>
      <c r="EE892" s="42"/>
      <c r="EF892" s="41"/>
      <c r="EG892" s="41"/>
      <c r="EH892" s="41"/>
      <c r="EK892" s="42"/>
      <c r="EQ892" s="39"/>
      <c r="ES892" s="41"/>
      <c r="ET892" s="41"/>
      <c r="EU892" s="41"/>
      <c r="EV892" s="39"/>
      <c r="FA892" s="44"/>
      <c r="FB892" s="39"/>
      <c r="FG892" s="44"/>
      <c r="FH892" s="41"/>
      <c r="FI892" s="41"/>
      <c r="FJ892" s="41"/>
      <c r="FK892" s="41"/>
      <c r="FO892" s="56"/>
      <c r="GG892" s="62"/>
      <c r="GH892" s="41"/>
      <c r="GI892" s="41"/>
      <c r="GJ892" s="41"/>
      <c r="GN892" s="56"/>
      <c r="GQ892" s="62"/>
      <c r="GR892" s="41"/>
      <c r="GS892" s="41"/>
      <c r="GT892" s="41"/>
      <c r="GX892" s="56"/>
      <c r="HA892" s="39"/>
      <c r="HC892" s="39"/>
      <c r="HE892" s="39"/>
      <c r="HG892" s="46"/>
      <c r="HH892" s="39"/>
      <c r="HK892" s="46"/>
      <c r="HL892" s="39"/>
      <c r="HO892" s="46"/>
      <c r="HP892" s="39"/>
      <c r="HS892" s="47"/>
      <c r="HT892" s="39"/>
      <c r="HW892" s="46"/>
      <c r="HX892" s="39"/>
      <c r="HY892" s="52"/>
      <c r="ID892" s="52"/>
      <c r="IH892" s="52"/>
      <c r="IL892" s="39"/>
      <c r="IM892" s="52"/>
      <c r="IR892" s="52"/>
      <c r="IV892" s="52"/>
      <c r="JA892" s="39"/>
      <c r="JB892" s="52"/>
      <c r="JG892" s="52"/>
      <c r="JK892" s="52"/>
      <c r="JP892" s="39"/>
      <c r="JQ892" s="52"/>
      <c r="JV892" s="52"/>
      <c r="JZ892" s="52"/>
      <c r="KE892" s="39"/>
      <c r="KF892" s="52"/>
      <c r="KK892" s="52"/>
      <c r="KO892" s="52"/>
      <c r="KT892" s="39"/>
      <c r="KU892" s="52"/>
      <c r="KY892" s="52"/>
      <c r="LC892" s="52"/>
      <c r="LG892" s="39"/>
      <c r="LH892" s="52"/>
      <c r="LL892" s="52"/>
      <c r="LP892" s="52"/>
      <c r="LU892" s="39"/>
      <c r="LV892" s="52"/>
      <c r="LZ892" s="52"/>
      <c r="MD892" s="52"/>
      <c r="MI892" s="39"/>
      <c r="MJ892" s="52"/>
      <c r="MN892" s="52"/>
      <c r="MR892" s="52"/>
      <c r="MW892" s="39"/>
      <c r="MX892" s="52"/>
      <c r="NB892" s="52"/>
      <c r="NF892" s="52"/>
      <c r="NK892" s="39"/>
      <c r="NN892" s="39"/>
      <c r="NO892" s="41"/>
      <c r="NP892" s="41"/>
      <c r="NQ892" s="42"/>
      <c r="NR892" s="39"/>
      <c r="NU892" s="39"/>
      <c r="NX892" s="47"/>
      <c r="NY892" s="39"/>
      <c r="OB892" s="47"/>
      <c r="OC892" s="39"/>
      <c r="OF892" s="47"/>
      <c r="OG892" s="39"/>
      <c r="OJ892" s="47"/>
    </row>
    <row r="893" spans="3:400"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1"/>
      <c r="DR893" s="44"/>
      <c r="DS893" s="41"/>
      <c r="DT893" s="41"/>
      <c r="DX893" s="40"/>
      <c r="DY893" s="39"/>
      <c r="DZ893" s="41"/>
      <c r="ED893" s="40"/>
      <c r="EE893" s="42"/>
      <c r="EF893" s="41"/>
      <c r="EG893" s="41"/>
      <c r="EH893" s="41"/>
      <c r="EK893" s="42"/>
      <c r="EQ893" s="39"/>
      <c r="ES893" s="41"/>
      <c r="ET893" s="41"/>
      <c r="EU893" s="41"/>
      <c r="EV893" s="39"/>
      <c r="FA893" s="44"/>
      <c r="FB893" s="39"/>
      <c r="FG893" s="44"/>
      <c r="FH893" s="41"/>
      <c r="FI893" s="41"/>
      <c r="FJ893" s="41"/>
      <c r="FK893" s="41"/>
      <c r="FO893" s="56"/>
      <c r="GG893" s="62"/>
      <c r="GH893" s="41"/>
      <c r="GI893" s="41"/>
      <c r="GJ893" s="41"/>
      <c r="GN893" s="56"/>
      <c r="GQ893" s="62"/>
      <c r="GR893" s="41"/>
      <c r="GS893" s="41"/>
      <c r="GT893" s="41"/>
      <c r="GX893" s="56"/>
      <c r="HA893" s="39"/>
      <c r="HC893" s="39"/>
      <c r="HE893" s="39"/>
      <c r="HG893" s="46"/>
      <c r="HH893" s="39"/>
      <c r="HK893" s="46"/>
      <c r="HL893" s="39"/>
      <c r="HO893" s="46"/>
      <c r="HP893" s="39"/>
      <c r="HS893" s="47"/>
      <c r="HT893" s="39"/>
      <c r="HW893" s="46"/>
      <c r="HX893" s="39"/>
      <c r="HY893" s="52"/>
      <c r="ID893" s="52"/>
      <c r="IH893" s="52"/>
      <c r="IL893" s="39"/>
      <c r="IM893" s="52"/>
      <c r="IR893" s="52"/>
      <c r="IV893" s="52"/>
      <c r="JA893" s="39"/>
      <c r="JB893" s="52"/>
      <c r="JG893" s="52"/>
      <c r="JK893" s="52"/>
      <c r="JP893" s="39"/>
      <c r="JQ893" s="52"/>
      <c r="JV893" s="52"/>
      <c r="JZ893" s="52"/>
      <c r="KE893" s="39"/>
      <c r="KF893" s="52"/>
      <c r="KK893" s="52"/>
      <c r="KO893" s="52"/>
      <c r="KT893" s="39"/>
      <c r="KU893" s="52"/>
      <c r="KY893" s="52"/>
      <c r="LC893" s="52"/>
      <c r="LG893" s="39"/>
      <c r="LH893" s="52"/>
      <c r="LL893" s="52"/>
      <c r="LP893" s="52"/>
      <c r="LU893" s="39"/>
      <c r="LV893" s="52"/>
      <c r="LZ893" s="52"/>
      <c r="MD893" s="52"/>
      <c r="MI893" s="39"/>
      <c r="MJ893" s="52"/>
      <c r="MN893" s="52"/>
      <c r="MR893" s="52"/>
      <c r="MW893" s="39"/>
      <c r="MX893" s="52"/>
      <c r="NB893" s="52"/>
      <c r="NF893" s="52"/>
      <c r="NK893" s="39"/>
      <c r="NN893" s="39"/>
      <c r="NO893" s="41"/>
      <c r="NP893" s="41"/>
      <c r="NQ893" s="42"/>
      <c r="NR893" s="39"/>
      <c r="NU893" s="39"/>
      <c r="NX893" s="47"/>
      <c r="NY893" s="39"/>
      <c r="OB893" s="47"/>
      <c r="OC893" s="39"/>
      <c r="OF893" s="47"/>
      <c r="OG893" s="39"/>
      <c r="OJ893" s="47"/>
    </row>
    <row r="894" spans="3:400"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1"/>
      <c r="DR894" s="44"/>
      <c r="DS894" s="41"/>
      <c r="DT894" s="41"/>
      <c r="DX894" s="40"/>
      <c r="DY894" s="39"/>
      <c r="DZ894" s="41"/>
      <c r="ED894" s="40"/>
      <c r="EE894" s="42"/>
      <c r="EF894" s="41"/>
      <c r="EG894" s="41"/>
      <c r="EH894" s="41"/>
      <c r="EK894" s="42"/>
      <c r="EQ894" s="39"/>
      <c r="ES894" s="41"/>
      <c r="ET894" s="41"/>
      <c r="EU894" s="41"/>
      <c r="EV894" s="39"/>
      <c r="FA894" s="44"/>
      <c r="FB894" s="39"/>
      <c r="FG894" s="44"/>
      <c r="FH894" s="41"/>
      <c r="FI894" s="41"/>
      <c r="FJ894" s="41"/>
      <c r="FK894" s="41"/>
      <c r="FO894" s="56"/>
      <c r="GG894" s="62"/>
      <c r="GH894" s="41"/>
      <c r="GI894" s="41"/>
      <c r="GJ894" s="41"/>
      <c r="GN894" s="56"/>
      <c r="GQ894" s="62"/>
      <c r="GR894" s="41"/>
      <c r="GS894" s="41"/>
      <c r="GT894" s="41"/>
      <c r="GX894" s="56"/>
      <c r="HA894" s="39"/>
      <c r="HC894" s="39"/>
      <c r="HE894" s="39"/>
      <c r="HG894" s="46"/>
      <c r="HH894" s="39"/>
      <c r="HK894" s="46"/>
      <c r="HL894" s="39"/>
      <c r="HO894" s="46"/>
      <c r="HP894" s="39"/>
      <c r="HS894" s="47"/>
      <c r="HT894" s="39"/>
      <c r="HW894" s="46"/>
      <c r="HX894" s="39"/>
      <c r="HY894" s="52"/>
      <c r="ID894" s="52"/>
      <c r="IH894" s="52"/>
      <c r="IL894" s="39"/>
      <c r="IM894" s="52"/>
      <c r="IR894" s="52"/>
      <c r="IV894" s="52"/>
      <c r="JA894" s="39"/>
      <c r="JB894" s="52"/>
      <c r="JG894" s="52"/>
      <c r="JK894" s="52"/>
      <c r="JP894" s="39"/>
      <c r="JQ894" s="52"/>
      <c r="JV894" s="52"/>
      <c r="JZ894" s="52"/>
      <c r="KE894" s="39"/>
      <c r="KF894" s="52"/>
      <c r="KK894" s="52"/>
      <c r="KO894" s="52"/>
      <c r="KT894" s="39"/>
      <c r="KU894" s="52"/>
      <c r="KY894" s="52"/>
      <c r="LC894" s="52"/>
      <c r="LG894" s="39"/>
      <c r="LH894" s="52"/>
      <c r="LL894" s="52"/>
      <c r="LP894" s="52"/>
      <c r="LU894" s="39"/>
      <c r="LV894" s="52"/>
      <c r="LZ894" s="52"/>
      <c r="MD894" s="52"/>
      <c r="MI894" s="39"/>
      <c r="MJ894" s="52"/>
      <c r="MN894" s="52"/>
      <c r="MR894" s="52"/>
      <c r="MW894" s="39"/>
      <c r="MX894" s="52"/>
      <c r="NB894" s="52"/>
      <c r="NF894" s="52"/>
      <c r="NK894" s="39"/>
      <c r="NN894" s="39"/>
      <c r="NO894" s="41"/>
      <c r="NP894" s="41"/>
      <c r="NQ894" s="42"/>
      <c r="NR894" s="39"/>
      <c r="NU894" s="39"/>
      <c r="NX894" s="47"/>
      <c r="NY894" s="39"/>
      <c r="OB894" s="47"/>
      <c r="OC894" s="39"/>
      <c r="OF894" s="47"/>
      <c r="OG894" s="39"/>
      <c r="OJ894" s="47"/>
    </row>
    <row r="895" spans="3:400"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1"/>
      <c r="DR895" s="44"/>
      <c r="DS895" s="41"/>
      <c r="DT895" s="41"/>
      <c r="DX895" s="40"/>
      <c r="DY895" s="39"/>
      <c r="DZ895" s="41"/>
      <c r="ED895" s="40"/>
      <c r="EE895" s="42"/>
      <c r="EF895" s="41"/>
      <c r="EG895" s="41"/>
      <c r="EH895" s="41"/>
      <c r="EK895" s="42"/>
      <c r="EQ895" s="39"/>
      <c r="ES895" s="41"/>
      <c r="ET895" s="41"/>
      <c r="EU895" s="41"/>
      <c r="EV895" s="39"/>
      <c r="FA895" s="44"/>
      <c r="FB895" s="39"/>
      <c r="FG895" s="44"/>
      <c r="FH895" s="41"/>
      <c r="FI895" s="41"/>
      <c r="FJ895" s="41"/>
      <c r="FK895" s="41"/>
      <c r="FO895" s="56"/>
      <c r="GG895" s="62"/>
      <c r="GH895" s="41"/>
      <c r="GI895" s="41"/>
      <c r="GJ895" s="41"/>
      <c r="GN895" s="56"/>
      <c r="GQ895" s="62"/>
      <c r="GR895" s="41"/>
      <c r="GS895" s="41"/>
      <c r="GT895" s="41"/>
      <c r="GX895" s="56"/>
      <c r="HA895" s="39"/>
      <c r="HC895" s="39"/>
      <c r="HE895" s="39"/>
      <c r="HG895" s="46"/>
      <c r="HH895" s="39"/>
      <c r="HK895" s="46"/>
      <c r="HL895" s="39"/>
      <c r="HO895" s="46"/>
      <c r="HP895" s="39"/>
      <c r="HS895" s="47"/>
      <c r="HT895" s="39"/>
      <c r="HW895" s="46"/>
      <c r="HX895" s="39"/>
      <c r="HY895" s="52"/>
      <c r="ID895" s="52"/>
      <c r="IH895" s="52"/>
      <c r="IL895" s="39"/>
      <c r="IM895" s="52"/>
      <c r="IR895" s="52"/>
      <c r="IV895" s="52"/>
      <c r="JA895" s="39"/>
      <c r="JB895" s="52"/>
      <c r="JG895" s="52"/>
      <c r="JK895" s="52"/>
      <c r="JP895" s="39"/>
      <c r="JQ895" s="52"/>
      <c r="JV895" s="52"/>
      <c r="JZ895" s="52"/>
      <c r="KE895" s="39"/>
      <c r="KF895" s="52"/>
      <c r="KK895" s="52"/>
      <c r="KO895" s="52"/>
      <c r="KT895" s="39"/>
      <c r="KU895" s="52"/>
      <c r="KY895" s="52"/>
      <c r="LC895" s="52"/>
      <c r="LG895" s="39"/>
      <c r="LH895" s="52"/>
      <c r="LL895" s="52"/>
      <c r="LP895" s="52"/>
      <c r="LU895" s="39"/>
      <c r="LV895" s="52"/>
      <c r="LZ895" s="52"/>
      <c r="MD895" s="52"/>
      <c r="MI895" s="39"/>
      <c r="MJ895" s="52"/>
      <c r="MN895" s="52"/>
      <c r="MR895" s="52"/>
      <c r="MW895" s="39"/>
      <c r="MX895" s="52"/>
      <c r="NB895" s="52"/>
      <c r="NF895" s="52"/>
      <c r="NK895" s="39"/>
      <c r="NN895" s="39"/>
      <c r="NO895" s="41"/>
      <c r="NP895" s="41"/>
      <c r="NQ895" s="42"/>
      <c r="NR895" s="39"/>
      <c r="NU895" s="39"/>
      <c r="NX895" s="47"/>
      <c r="NY895" s="39"/>
      <c r="OB895" s="47"/>
      <c r="OC895" s="39"/>
      <c r="OF895" s="47"/>
      <c r="OG895" s="39"/>
      <c r="OJ895" s="47"/>
    </row>
    <row r="896" spans="3:400"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1"/>
      <c r="DR896" s="44"/>
      <c r="DS896" s="41"/>
      <c r="DT896" s="41"/>
      <c r="DX896" s="40"/>
      <c r="DY896" s="39"/>
      <c r="DZ896" s="41"/>
      <c r="ED896" s="40"/>
      <c r="EE896" s="42"/>
      <c r="EF896" s="41"/>
      <c r="EG896" s="41"/>
      <c r="EH896" s="41"/>
      <c r="EK896" s="42"/>
      <c r="EQ896" s="39"/>
      <c r="ES896" s="41"/>
      <c r="ET896" s="41"/>
      <c r="EU896" s="41"/>
      <c r="EV896" s="39"/>
      <c r="FA896" s="44"/>
      <c r="FB896" s="39"/>
      <c r="FG896" s="44"/>
      <c r="FH896" s="41"/>
      <c r="FI896" s="41"/>
      <c r="FJ896" s="41"/>
      <c r="FK896" s="41"/>
      <c r="FO896" s="56"/>
      <c r="GG896" s="62"/>
      <c r="GH896" s="41"/>
      <c r="GI896" s="41"/>
      <c r="GJ896" s="41"/>
      <c r="GN896" s="56"/>
      <c r="GQ896" s="62"/>
      <c r="GR896" s="41"/>
      <c r="GS896" s="41"/>
      <c r="GT896" s="41"/>
      <c r="GX896" s="56"/>
      <c r="HA896" s="39"/>
      <c r="HC896" s="39"/>
      <c r="HE896" s="39"/>
      <c r="HG896" s="46"/>
      <c r="HH896" s="39"/>
      <c r="HK896" s="46"/>
      <c r="HL896" s="39"/>
      <c r="HO896" s="46"/>
      <c r="HP896" s="39"/>
      <c r="HS896" s="47"/>
      <c r="HT896" s="39"/>
      <c r="HW896" s="46"/>
      <c r="HX896" s="39"/>
      <c r="HY896" s="52"/>
      <c r="ID896" s="52"/>
      <c r="IH896" s="52"/>
      <c r="IL896" s="39"/>
      <c r="IM896" s="52"/>
      <c r="IR896" s="52"/>
      <c r="IV896" s="52"/>
      <c r="JA896" s="39"/>
      <c r="JB896" s="52"/>
      <c r="JG896" s="52"/>
      <c r="JK896" s="52"/>
      <c r="JP896" s="39"/>
      <c r="JQ896" s="52"/>
      <c r="JV896" s="52"/>
      <c r="JZ896" s="52"/>
      <c r="KE896" s="39"/>
      <c r="KF896" s="52"/>
      <c r="KK896" s="52"/>
      <c r="KO896" s="52"/>
      <c r="KT896" s="39"/>
      <c r="KU896" s="52"/>
      <c r="KY896" s="52"/>
      <c r="LC896" s="52"/>
      <c r="LG896" s="39"/>
      <c r="LH896" s="52"/>
      <c r="LL896" s="52"/>
      <c r="LP896" s="52"/>
      <c r="LU896" s="39"/>
      <c r="LV896" s="52"/>
      <c r="LZ896" s="52"/>
      <c r="MD896" s="52"/>
      <c r="MI896" s="39"/>
      <c r="MJ896" s="52"/>
      <c r="MN896" s="52"/>
      <c r="MR896" s="52"/>
      <c r="MW896" s="39"/>
      <c r="MX896" s="52"/>
      <c r="NB896" s="52"/>
      <c r="NF896" s="52"/>
      <c r="NK896" s="39"/>
      <c r="NN896" s="39"/>
      <c r="NO896" s="41"/>
      <c r="NP896" s="41"/>
      <c r="NQ896" s="42"/>
      <c r="NR896" s="39"/>
      <c r="NU896" s="39"/>
      <c r="NX896" s="47"/>
      <c r="NY896" s="39"/>
      <c r="OB896" s="47"/>
      <c r="OC896" s="39"/>
      <c r="OF896" s="47"/>
      <c r="OG896" s="39"/>
      <c r="OJ896" s="47"/>
    </row>
    <row r="897" spans="3:400"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1"/>
      <c r="DR897" s="44"/>
      <c r="DS897" s="41"/>
      <c r="DT897" s="41"/>
      <c r="DX897" s="40"/>
      <c r="DY897" s="39"/>
      <c r="DZ897" s="41"/>
      <c r="ED897" s="40"/>
      <c r="EE897" s="42"/>
      <c r="EF897" s="41"/>
      <c r="EG897" s="41"/>
      <c r="EH897" s="41"/>
      <c r="EK897" s="42"/>
      <c r="EQ897" s="39"/>
      <c r="ES897" s="41"/>
      <c r="ET897" s="41"/>
      <c r="EU897" s="41"/>
      <c r="EV897" s="39"/>
      <c r="FA897" s="44"/>
      <c r="FB897" s="39"/>
      <c r="FG897" s="44"/>
      <c r="FH897" s="41"/>
      <c r="FI897" s="41"/>
      <c r="FJ897" s="41"/>
      <c r="FK897" s="41"/>
      <c r="FO897" s="56"/>
      <c r="GG897" s="62"/>
      <c r="GH897" s="41"/>
      <c r="GI897" s="41"/>
      <c r="GJ897" s="41"/>
      <c r="GN897" s="56"/>
      <c r="GQ897" s="62"/>
      <c r="GR897" s="41"/>
      <c r="GS897" s="41"/>
      <c r="GT897" s="41"/>
      <c r="GX897" s="56"/>
      <c r="HA897" s="39"/>
      <c r="HC897" s="39"/>
      <c r="HE897" s="39"/>
      <c r="HG897" s="46"/>
      <c r="HH897" s="39"/>
      <c r="HK897" s="46"/>
      <c r="HL897" s="39"/>
      <c r="HO897" s="46"/>
      <c r="HP897" s="39"/>
      <c r="HS897" s="47"/>
      <c r="HT897" s="39"/>
      <c r="HW897" s="46"/>
      <c r="HX897" s="39"/>
      <c r="HY897" s="52"/>
      <c r="ID897" s="52"/>
      <c r="IH897" s="52"/>
      <c r="IL897" s="39"/>
      <c r="IM897" s="52"/>
      <c r="IR897" s="52"/>
      <c r="IV897" s="52"/>
      <c r="JA897" s="39"/>
      <c r="JB897" s="52"/>
      <c r="JG897" s="52"/>
      <c r="JK897" s="52"/>
      <c r="JP897" s="39"/>
      <c r="JQ897" s="52"/>
      <c r="JV897" s="52"/>
      <c r="JZ897" s="52"/>
      <c r="KE897" s="39"/>
      <c r="KF897" s="52"/>
      <c r="KK897" s="52"/>
      <c r="KO897" s="52"/>
      <c r="KT897" s="39"/>
      <c r="KU897" s="52"/>
      <c r="KY897" s="52"/>
      <c r="LC897" s="52"/>
      <c r="LG897" s="39"/>
      <c r="LH897" s="52"/>
      <c r="LL897" s="52"/>
      <c r="LP897" s="52"/>
      <c r="LU897" s="39"/>
      <c r="LV897" s="52"/>
      <c r="LZ897" s="52"/>
      <c r="MD897" s="52"/>
      <c r="MI897" s="39"/>
      <c r="MJ897" s="52"/>
      <c r="MN897" s="52"/>
      <c r="MR897" s="52"/>
      <c r="MW897" s="39"/>
      <c r="MX897" s="52"/>
      <c r="NB897" s="52"/>
      <c r="NF897" s="52"/>
      <c r="NK897" s="39"/>
      <c r="NN897" s="39"/>
      <c r="NO897" s="41"/>
      <c r="NP897" s="41"/>
      <c r="NQ897" s="42"/>
      <c r="NR897" s="39"/>
      <c r="NU897" s="39"/>
      <c r="NX897" s="47"/>
      <c r="NY897" s="39"/>
      <c r="OB897" s="47"/>
      <c r="OC897" s="39"/>
      <c r="OF897" s="47"/>
      <c r="OG897" s="39"/>
      <c r="OJ897" s="47"/>
    </row>
    <row r="898" spans="3:400"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1"/>
      <c r="DR898" s="44"/>
      <c r="DS898" s="41"/>
      <c r="DT898" s="41"/>
      <c r="DX898" s="40"/>
      <c r="DY898" s="39"/>
      <c r="DZ898" s="41"/>
      <c r="ED898" s="40"/>
      <c r="EE898" s="42"/>
      <c r="EF898" s="41"/>
      <c r="EG898" s="41"/>
      <c r="EH898" s="41"/>
      <c r="EK898" s="42"/>
      <c r="EQ898" s="39"/>
      <c r="ES898" s="41"/>
      <c r="ET898" s="41"/>
      <c r="EU898" s="41"/>
      <c r="EV898" s="39"/>
      <c r="FA898" s="44"/>
      <c r="FB898" s="39"/>
      <c r="FG898" s="44"/>
      <c r="FH898" s="41"/>
      <c r="FI898" s="41"/>
      <c r="FJ898" s="41"/>
      <c r="FK898" s="41"/>
      <c r="FO898" s="56"/>
      <c r="GG898" s="62"/>
      <c r="GH898" s="41"/>
      <c r="GI898" s="41"/>
      <c r="GJ898" s="41"/>
      <c r="GN898" s="56"/>
      <c r="GQ898" s="62"/>
      <c r="GR898" s="41"/>
      <c r="GS898" s="41"/>
      <c r="GT898" s="41"/>
      <c r="GX898" s="56"/>
      <c r="HA898" s="39"/>
      <c r="HC898" s="39"/>
      <c r="HE898" s="39"/>
      <c r="HG898" s="46"/>
      <c r="HH898" s="39"/>
      <c r="HK898" s="46"/>
      <c r="HL898" s="39"/>
      <c r="HO898" s="46"/>
      <c r="HP898" s="39"/>
      <c r="HS898" s="47"/>
      <c r="HT898" s="39"/>
      <c r="HW898" s="46"/>
      <c r="HX898" s="39"/>
      <c r="HY898" s="52"/>
      <c r="ID898" s="52"/>
      <c r="IH898" s="52"/>
      <c r="IL898" s="39"/>
      <c r="IM898" s="52"/>
      <c r="IR898" s="52"/>
      <c r="IV898" s="52"/>
      <c r="JA898" s="39"/>
      <c r="JB898" s="52"/>
      <c r="JG898" s="52"/>
      <c r="JK898" s="52"/>
      <c r="JP898" s="39"/>
      <c r="JQ898" s="52"/>
      <c r="JV898" s="52"/>
      <c r="JZ898" s="52"/>
      <c r="KE898" s="39"/>
      <c r="KF898" s="52"/>
      <c r="KK898" s="52"/>
      <c r="KO898" s="52"/>
      <c r="KT898" s="39"/>
      <c r="KU898" s="52"/>
      <c r="KY898" s="52"/>
      <c r="LC898" s="52"/>
      <c r="LG898" s="39"/>
      <c r="LH898" s="52"/>
      <c r="LL898" s="52"/>
      <c r="LP898" s="52"/>
      <c r="LU898" s="39"/>
      <c r="LV898" s="52"/>
      <c r="LZ898" s="52"/>
      <c r="MD898" s="52"/>
      <c r="MI898" s="39"/>
      <c r="MJ898" s="52"/>
      <c r="MN898" s="52"/>
      <c r="MR898" s="52"/>
      <c r="MW898" s="39"/>
      <c r="MX898" s="52"/>
      <c r="NB898" s="52"/>
      <c r="NF898" s="52"/>
      <c r="NK898" s="39"/>
      <c r="NN898" s="39"/>
      <c r="NO898" s="41"/>
      <c r="NP898" s="41"/>
      <c r="NQ898" s="42"/>
      <c r="NR898" s="39"/>
      <c r="NU898" s="39"/>
      <c r="NX898" s="47"/>
      <c r="NY898" s="39"/>
      <c r="OB898" s="47"/>
      <c r="OC898" s="39"/>
      <c r="OF898" s="47"/>
      <c r="OG898" s="39"/>
      <c r="OJ898" s="47"/>
    </row>
    <row r="899" spans="3:400"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1"/>
      <c r="DR899" s="44"/>
      <c r="DS899" s="41"/>
      <c r="DT899" s="41"/>
      <c r="DX899" s="40"/>
      <c r="DY899" s="39"/>
      <c r="DZ899" s="41"/>
      <c r="ED899" s="40"/>
      <c r="EE899" s="42"/>
      <c r="EF899" s="41"/>
      <c r="EG899" s="41"/>
      <c r="EH899" s="41"/>
      <c r="EK899" s="42"/>
      <c r="EQ899" s="39"/>
      <c r="ES899" s="41"/>
      <c r="ET899" s="41"/>
      <c r="EU899" s="41"/>
      <c r="EV899" s="39"/>
      <c r="FA899" s="44"/>
      <c r="FB899" s="39"/>
      <c r="FG899" s="44"/>
      <c r="FH899" s="41"/>
      <c r="FI899" s="41"/>
      <c r="FJ899" s="41"/>
      <c r="FK899" s="41"/>
      <c r="FO899" s="56"/>
      <c r="GG899" s="62"/>
      <c r="GH899" s="41"/>
      <c r="GI899" s="41"/>
      <c r="GJ899" s="41"/>
      <c r="GN899" s="56"/>
      <c r="GQ899" s="62"/>
      <c r="GR899" s="41"/>
      <c r="GS899" s="41"/>
      <c r="GT899" s="41"/>
      <c r="GX899" s="56"/>
      <c r="HA899" s="39"/>
      <c r="HC899" s="39"/>
      <c r="HE899" s="39"/>
      <c r="HG899" s="46"/>
      <c r="HH899" s="39"/>
      <c r="HK899" s="46"/>
      <c r="HL899" s="39"/>
      <c r="HO899" s="46"/>
      <c r="HP899" s="39"/>
      <c r="HS899" s="47"/>
      <c r="HT899" s="39"/>
      <c r="HW899" s="46"/>
      <c r="HX899" s="39"/>
      <c r="HY899" s="52"/>
      <c r="ID899" s="52"/>
      <c r="IH899" s="52"/>
      <c r="IL899" s="39"/>
      <c r="IM899" s="52"/>
      <c r="IR899" s="52"/>
      <c r="IV899" s="52"/>
      <c r="JA899" s="39"/>
      <c r="JB899" s="52"/>
      <c r="JG899" s="52"/>
      <c r="JK899" s="52"/>
      <c r="JP899" s="39"/>
      <c r="JQ899" s="52"/>
      <c r="JV899" s="52"/>
      <c r="JZ899" s="52"/>
      <c r="KE899" s="39"/>
      <c r="KF899" s="52"/>
      <c r="KK899" s="52"/>
      <c r="KO899" s="52"/>
      <c r="KT899" s="39"/>
      <c r="KU899" s="52"/>
      <c r="KY899" s="52"/>
      <c r="LC899" s="52"/>
      <c r="LG899" s="39"/>
      <c r="LH899" s="52"/>
      <c r="LL899" s="52"/>
      <c r="LP899" s="52"/>
      <c r="LU899" s="39"/>
      <c r="LV899" s="52"/>
      <c r="LZ899" s="52"/>
      <c r="MD899" s="52"/>
      <c r="MI899" s="39"/>
      <c r="MJ899" s="52"/>
      <c r="MN899" s="52"/>
      <c r="MR899" s="52"/>
      <c r="MW899" s="39"/>
      <c r="MX899" s="52"/>
      <c r="NB899" s="52"/>
      <c r="NF899" s="52"/>
      <c r="NK899" s="39"/>
      <c r="NN899" s="39"/>
      <c r="NO899" s="41"/>
      <c r="NP899" s="41"/>
      <c r="NQ899" s="42"/>
      <c r="NR899" s="39"/>
      <c r="NU899" s="39"/>
      <c r="NX899" s="47"/>
      <c r="NY899" s="39"/>
      <c r="OB899" s="47"/>
      <c r="OC899" s="39"/>
      <c r="OF899" s="47"/>
      <c r="OG899" s="39"/>
      <c r="OJ899" s="47"/>
    </row>
    <row r="900" spans="3:400"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1"/>
      <c r="DR900" s="44"/>
      <c r="DS900" s="41"/>
      <c r="DT900" s="41"/>
      <c r="DX900" s="40"/>
      <c r="DY900" s="39"/>
      <c r="DZ900" s="41"/>
      <c r="ED900" s="40"/>
      <c r="EE900" s="42"/>
      <c r="EF900" s="41"/>
      <c r="EG900" s="41"/>
      <c r="EH900" s="41"/>
      <c r="EK900" s="42"/>
      <c r="EQ900" s="39"/>
      <c r="ES900" s="41"/>
      <c r="ET900" s="41"/>
      <c r="EU900" s="41"/>
      <c r="EV900" s="39"/>
      <c r="FA900" s="44"/>
      <c r="FB900" s="39"/>
      <c r="FG900" s="44"/>
      <c r="FH900" s="41"/>
      <c r="FI900" s="41"/>
      <c r="FJ900" s="41"/>
      <c r="FK900" s="41"/>
      <c r="FO900" s="56"/>
      <c r="GG900" s="62"/>
      <c r="GH900" s="41"/>
      <c r="GI900" s="41"/>
      <c r="GJ900" s="41"/>
      <c r="GN900" s="56"/>
      <c r="GQ900" s="62"/>
      <c r="GR900" s="41"/>
      <c r="GS900" s="41"/>
      <c r="GT900" s="41"/>
      <c r="GX900" s="56"/>
      <c r="HA900" s="39"/>
      <c r="HC900" s="39"/>
      <c r="HE900" s="39"/>
      <c r="HG900" s="46"/>
      <c r="HH900" s="39"/>
      <c r="HK900" s="46"/>
      <c r="HL900" s="39"/>
      <c r="HO900" s="46"/>
      <c r="HP900" s="39"/>
      <c r="HS900" s="47"/>
      <c r="HT900" s="39"/>
      <c r="HW900" s="46"/>
      <c r="HX900" s="39"/>
      <c r="HY900" s="52"/>
      <c r="ID900" s="52"/>
      <c r="IH900" s="52"/>
      <c r="IL900" s="39"/>
      <c r="IM900" s="52"/>
      <c r="IR900" s="52"/>
      <c r="IV900" s="52"/>
      <c r="JA900" s="39"/>
      <c r="JB900" s="52"/>
      <c r="JG900" s="52"/>
      <c r="JK900" s="52"/>
      <c r="JP900" s="39"/>
      <c r="JQ900" s="52"/>
      <c r="JV900" s="52"/>
      <c r="JZ900" s="52"/>
      <c r="KE900" s="39"/>
      <c r="KF900" s="52"/>
      <c r="KK900" s="52"/>
      <c r="KO900" s="52"/>
      <c r="KT900" s="39"/>
      <c r="KU900" s="52"/>
      <c r="KY900" s="52"/>
      <c r="LC900" s="52"/>
      <c r="LG900" s="39"/>
      <c r="LH900" s="52"/>
      <c r="LL900" s="52"/>
      <c r="LP900" s="52"/>
      <c r="LU900" s="39"/>
      <c r="LV900" s="52"/>
      <c r="LZ900" s="52"/>
      <c r="MD900" s="52"/>
      <c r="MI900" s="39"/>
      <c r="MJ900" s="52"/>
      <c r="MN900" s="52"/>
      <c r="MR900" s="52"/>
      <c r="MW900" s="39"/>
      <c r="MX900" s="52"/>
      <c r="NB900" s="52"/>
      <c r="NF900" s="52"/>
      <c r="NK900" s="39"/>
      <c r="NN900" s="39"/>
      <c r="NO900" s="41"/>
      <c r="NP900" s="41"/>
      <c r="NQ900" s="42"/>
      <c r="NR900" s="39"/>
      <c r="NU900" s="39"/>
      <c r="NX900" s="47"/>
      <c r="NY900" s="39"/>
      <c r="OB900" s="47"/>
      <c r="OC900" s="39"/>
      <c r="OF900" s="47"/>
      <c r="OG900" s="39"/>
      <c r="OJ900" s="47"/>
    </row>
    <row r="901" spans="3:400"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1"/>
      <c r="DR901" s="44"/>
      <c r="DS901" s="41"/>
      <c r="DT901" s="41"/>
      <c r="DX901" s="40"/>
      <c r="DY901" s="39"/>
      <c r="DZ901" s="41"/>
      <c r="ED901" s="40"/>
      <c r="EE901" s="42"/>
      <c r="EF901" s="41"/>
      <c r="EG901" s="41"/>
      <c r="EH901" s="41"/>
      <c r="EK901" s="42"/>
      <c r="EQ901" s="39"/>
      <c r="ES901" s="41"/>
      <c r="ET901" s="41"/>
      <c r="EU901" s="41"/>
      <c r="EV901" s="39"/>
      <c r="FA901" s="44"/>
      <c r="FB901" s="39"/>
      <c r="FG901" s="44"/>
      <c r="FH901" s="41"/>
      <c r="FI901" s="41"/>
      <c r="FJ901" s="41"/>
      <c r="FK901" s="41"/>
      <c r="FO901" s="56"/>
      <c r="GG901" s="62"/>
      <c r="GH901" s="41"/>
      <c r="GI901" s="41"/>
      <c r="GJ901" s="41"/>
      <c r="GN901" s="56"/>
      <c r="GQ901" s="62"/>
      <c r="GR901" s="41"/>
      <c r="GS901" s="41"/>
      <c r="GT901" s="41"/>
      <c r="GX901" s="56"/>
      <c r="HA901" s="39"/>
      <c r="HC901" s="39"/>
      <c r="HE901" s="39"/>
      <c r="HG901" s="46"/>
      <c r="HH901" s="39"/>
      <c r="HK901" s="46"/>
      <c r="HL901" s="39"/>
      <c r="HO901" s="46"/>
      <c r="HP901" s="39"/>
      <c r="HS901" s="47"/>
      <c r="HT901" s="39"/>
      <c r="HW901" s="46"/>
      <c r="HX901" s="39"/>
      <c r="HY901" s="52"/>
      <c r="ID901" s="52"/>
      <c r="IH901" s="52"/>
      <c r="IL901" s="39"/>
      <c r="IM901" s="52"/>
      <c r="IR901" s="52"/>
      <c r="IV901" s="52"/>
      <c r="JA901" s="39"/>
      <c r="JB901" s="52"/>
      <c r="JG901" s="52"/>
      <c r="JK901" s="52"/>
      <c r="JP901" s="39"/>
      <c r="JQ901" s="52"/>
      <c r="JV901" s="52"/>
      <c r="JZ901" s="52"/>
      <c r="KE901" s="39"/>
      <c r="KF901" s="52"/>
      <c r="KK901" s="52"/>
      <c r="KO901" s="52"/>
      <c r="KT901" s="39"/>
      <c r="KU901" s="52"/>
      <c r="KY901" s="52"/>
      <c r="LC901" s="52"/>
      <c r="LG901" s="39"/>
      <c r="LH901" s="52"/>
      <c r="LL901" s="52"/>
      <c r="LP901" s="52"/>
      <c r="LU901" s="39"/>
      <c r="LV901" s="52"/>
      <c r="LZ901" s="52"/>
      <c r="MD901" s="52"/>
      <c r="MI901" s="39"/>
      <c r="MJ901" s="52"/>
      <c r="MN901" s="52"/>
      <c r="MR901" s="52"/>
      <c r="MW901" s="39"/>
      <c r="MX901" s="52"/>
      <c r="NB901" s="52"/>
      <c r="NF901" s="52"/>
      <c r="NK901" s="39"/>
      <c r="NN901" s="39"/>
      <c r="NO901" s="41"/>
      <c r="NP901" s="41"/>
      <c r="NQ901" s="42"/>
      <c r="NR901" s="39"/>
      <c r="NU901" s="39"/>
      <c r="NX901" s="47"/>
      <c r="NY901" s="39"/>
      <c r="OB901" s="47"/>
      <c r="OC901" s="39"/>
      <c r="OF901" s="47"/>
      <c r="OG901" s="39"/>
      <c r="OJ901" s="47"/>
    </row>
    <row r="902" spans="3:400"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1"/>
      <c r="DR902" s="44"/>
      <c r="DS902" s="41"/>
      <c r="DT902" s="41"/>
      <c r="DX902" s="40"/>
      <c r="DY902" s="39"/>
      <c r="DZ902" s="41"/>
      <c r="ED902" s="40"/>
      <c r="EE902" s="42"/>
      <c r="EF902" s="41"/>
      <c r="EG902" s="41"/>
      <c r="EH902" s="41"/>
      <c r="EK902" s="42"/>
      <c r="EQ902" s="39"/>
      <c r="ES902" s="41"/>
      <c r="ET902" s="41"/>
      <c r="EU902" s="41"/>
      <c r="EV902" s="39"/>
      <c r="FA902" s="44"/>
      <c r="FB902" s="39"/>
      <c r="FG902" s="44"/>
      <c r="FH902" s="41"/>
      <c r="FI902" s="41"/>
      <c r="FJ902" s="41"/>
      <c r="FK902" s="41"/>
      <c r="FO902" s="56"/>
      <c r="GG902" s="62"/>
      <c r="GH902" s="41"/>
      <c r="GI902" s="41"/>
      <c r="GJ902" s="41"/>
      <c r="GN902" s="56"/>
      <c r="GQ902" s="62"/>
      <c r="GR902" s="41"/>
      <c r="GS902" s="41"/>
      <c r="GT902" s="41"/>
      <c r="GX902" s="56"/>
      <c r="HA902" s="39"/>
      <c r="HC902" s="39"/>
      <c r="HE902" s="39"/>
      <c r="HG902" s="46"/>
      <c r="HH902" s="39"/>
      <c r="HK902" s="46"/>
      <c r="HL902" s="39"/>
      <c r="HO902" s="46"/>
      <c r="HP902" s="39"/>
      <c r="HS902" s="47"/>
      <c r="HT902" s="39"/>
      <c r="HW902" s="46"/>
      <c r="HX902" s="39"/>
      <c r="HY902" s="52"/>
      <c r="ID902" s="52"/>
      <c r="IH902" s="52"/>
      <c r="IL902" s="39"/>
      <c r="IM902" s="52"/>
      <c r="IR902" s="52"/>
      <c r="IV902" s="52"/>
      <c r="JA902" s="39"/>
      <c r="JB902" s="52"/>
      <c r="JG902" s="52"/>
      <c r="JK902" s="52"/>
      <c r="JP902" s="39"/>
      <c r="JQ902" s="52"/>
      <c r="JV902" s="52"/>
      <c r="JZ902" s="52"/>
      <c r="KE902" s="39"/>
      <c r="KF902" s="52"/>
      <c r="KK902" s="52"/>
      <c r="KO902" s="52"/>
      <c r="KT902" s="39"/>
      <c r="KU902" s="52"/>
      <c r="KY902" s="52"/>
      <c r="LC902" s="52"/>
      <c r="LG902" s="39"/>
      <c r="LH902" s="52"/>
      <c r="LL902" s="52"/>
      <c r="LP902" s="52"/>
      <c r="LU902" s="39"/>
      <c r="LV902" s="52"/>
      <c r="LZ902" s="52"/>
      <c r="MD902" s="52"/>
      <c r="MI902" s="39"/>
      <c r="MJ902" s="52"/>
      <c r="MN902" s="52"/>
      <c r="MR902" s="52"/>
      <c r="MW902" s="39"/>
      <c r="MX902" s="52"/>
      <c r="NB902" s="52"/>
      <c r="NF902" s="52"/>
      <c r="NK902" s="39"/>
      <c r="NN902" s="39"/>
      <c r="NO902" s="41"/>
      <c r="NP902" s="41"/>
      <c r="NQ902" s="42"/>
      <c r="NR902" s="39"/>
      <c r="NU902" s="39"/>
      <c r="NX902" s="47"/>
      <c r="NY902" s="39"/>
      <c r="OB902" s="47"/>
      <c r="OC902" s="39"/>
      <c r="OF902" s="47"/>
      <c r="OG902" s="39"/>
      <c r="OJ902" s="47"/>
    </row>
    <row r="903" spans="3:400"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1"/>
      <c r="DR903" s="44"/>
      <c r="DS903" s="41"/>
      <c r="DT903" s="41"/>
      <c r="DX903" s="40"/>
      <c r="DY903" s="39"/>
      <c r="DZ903" s="41"/>
      <c r="ED903" s="40"/>
      <c r="EE903" s="42"/>
      <c r="EF903" s="41"/>
      <c r="EG903" s="41"/>
      <c r="EH903" s="41"/>
      <c r="EK903" s="42"/>
      <c r="EQ903" s="39"/>
      <c r="ES903" s="41"/>
      <c r="ET903" s="41"/>
      <c r="EU903" s="41"/>
      <c r="EV903" s="39"/>
      <c r="FA903" s="44"/>
      <c r="FB903" s="39"/>
      <c r="FG903" s="44"/>
      <c r="FH903" s="41"/>
      <c r="FI903" s="41"/>
      <c r="FJ903" s="41"/>
      <c r="FK903" s="41"/>
      <c r="FO903" s="56"/>
      <c r="GG903" s="62"/>
      <c r="GH903" s="41"/>
      <c r="GI903" s="41"/>
      <c r="GJ903" s="41"/>
      <c r="GN903" s="56"/>
      <c r="GQ903" s="62"/>
      <c r="GR903" s="41"/>
      <c r="GS903" s="41"/>
      <c r="GT903" s="41"/>
      <c r="GX903" s="56"/>
      <c r="HA903" s="39"/>
      <c r="HC903" s="39"/>
      <c r="HE903" s="39"/>
      <c r="HG903" s="46"/>
      <c r="HH903" s="39"/>
      <c r="HK903" s="46"/>
      <c r="HL903" s="39"/>
      <c r="HO903" s="46"/>
      <c r="HP903" s="39"/>
      <c r="HS903" s="47"/>
      <c r="HT903" s="39"/>
      <c r="HW903" s="46"/>
      <c r="HX903" s="39"/>
      <c r="HY903" s="52"/>
      <c r="ID903" s="52"/>
      <c r="IH903" s="52"/>
      <c r="IL903" s="39"/>
      <c r="IM903" s="52"/>
      <c r="IR903" s="52"/>
      <c r="IV903" s="52"/>
      <c r="JA903" s="39"/>
      <c r="JB903" s="52"/>
      <c r="JG903" s="52"/>
      <c r="JK903" s="52"/>
      <c r="JP903" s="39"/>
      <c r="JQ903" s="52"/>
      <c r="JV903" s="52"/>
      <c r="JZ903" s="52"/>
      <c r="KE903" s="39"/>
      <c r="KF903" s="52"/>
      <c r="KK903" s="52"/>
      <c r="KO903" s="52"/>
      <c r="KT903" s="39"/>
      <c r="KU903" s="52"/>
      <c r="KY903" s="52"/>
      <c r="LC903" s="52"/>
      <c r="LG903" s="39"/>
      <c r="LH903" s="52"/>
      <c r="LL903" s="52"/>
      <c r="LP903" s="52"/>
      <c r="LU903" s="39"/>
      <c r="LV903" s="52"/>
      <c r="LZ903" s="52"/>
      <c r="MD903" s="52"/>
      <c r="MI903" s="39"/>
      <c r="MJ903" s="52"/>
      <c r="MN903" s="52"/>
      <c r="MR903" s="52"/>
      <c r="MW903" s="39"/>
      <c r="MX903" s="52"/>
      <c r="NB903" s="52"/>
      <c r="NF903" s="52"/>
      <c r="NK903" s="39"/>
      <c r="NN903" s="39"/>
      <c r="NO903" s="41"/>
      <c r="NP903" s="41"/>
      <c r="NQ903" s="42"/>
      <c r="NR903" s="39"/>
      <c r="NU903" s="39"/>
      <c r="NX903" s="47"/>
      <c r="NY903" s="39"/>
      <c r="OB903" s="47"/>
      <c r="OC903" s="39"/>
      <c r="OF903" s="47"/>
      <c r="OG903" s="39"/>
      <c r="OJ903" s="47"/>
    </row>
    <row r="904" spans="3:400"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1"/>
      <c r="DR904" s="44"/>
      <c r="DS904" s="41"/>
      <c r="DT904" s="41"/>
      <c r="DX904" s="40"/>
      <c r="DY904" s="39"/>
      <c r="DZ904" s="41"/>
      <c r="ED904" s="40"/>
      <c r="EE904" s="42"/>
      <c r="EF904" s="41"/>
      <c r="EG904" s="41"/>
      <c r="EH904" s="41"/>
      <c r="EK904" s="42"/>
      <c r="EQ904" s="39"/>
      <c r="ES904" s="41"/>
      <c r="ET904" s="41"/>
      <c r="EU904" s="41"/>
      <c r="EV904" s="39"/>
      <c r="FA904" s="44"/>
      <c r="FB904" s="39"/>
      <c r="FG904" s="44"/>
      <c r="FH904" s="41"/>
      <c r="FI904" s="41"/>
      <c r="FJ904" s="41"/>
      <c r="FK904" s="41"/>
      <c r="FO904" s="56"/>
      <c r="GG904" s="62"/>
      <c r="GH904" s="41"/>
      <c r="GI904" s="41"/>
      <c r="GJ904" s="41"/>
      <c r="GN904" s="56"/>
      <c r="GQ904" s="62"/>
      <c r="GR904" s="41"/>
      <c r="GS904" s="41"/>
      <c r="GT904" s="41"/>
      <c r="GX904" s="56"/>
      <c r="HA904" s="39"/>
      <c r="HC904" s="39"/>
      <c r="HE904" s="39"/>
      <c r="HG904" s="46"/>
      <c r="HH904" s="39"/>
      <c r="HK904" s="46"/>
      <c r="HL904" s="39"/>
      <c r="HO904" s="46"/>
      <c r="HP904" s="39"/>
      <c r="HS904" s="47"/>
      <c r="HT904" s="39"/>
      <c r="HW904" s="46"/>
      <c r="HX904" s="39"/>
      <c r="HY904" s="52"/>
      <c r="ID904" s="52"/>
      <c r="IH904" s="52"/>
      <c r="IL904" s="39"/>
      <c r="IM904" s="52"/>
      <c r="IR904" s="52"/>
      <c r="IV904" s="52"/>
      <c r="JA904" s="39"/>
      <c r="JB904" s="52"/>
      <c r="JG904" s="52"/>
      <c r="JK904" s="52"/>
      <c r="JP904" s="39"/>
      <c r="JQ904" s="52"/>
      <c r="JV904" s="52"/>
      <c r="JZ904" s="52"/>
      <c r="KE904" s="39"/>
      <c r="KF904" s="52"/>
      <c r="KK904" s="52"/>
      <c r="KO904" s="52"/>
      <c r="KT904" s="39"/>
      <c r="KU904" s="52"/>
      <c r="KY904" s="52"/>
      <c r="LC904" s="52"/>
      <c r="LG904" s="39"/>
      <c r="LH904" s="52"/>
      <c r="LL904" s="52"/>
      <c r="LP904" s="52"/>
      <c r="LU904" s="39"/>
      <c r="LV904" s="52"/>
      <c r="LZ904" s="52"/>
      <c r="MD904" s="52"/>
      <c r="MI904" s="39"/>
      <c r="MJ904" s="52"/>
      <c r="MN904" s="52"/>
      <c r="MR904" s="52"/>
      <c r="MW904" s="39"/>
      <c r="MX904" s="52"/>
      <c r="NB904" s="52"/>
      <c r="NF904" s="52"/>
      <c r="NK904" s="39"/>
      <c r="NN904" s="39"/>
      <c r="NO904" s="41"/>
      <c r="NP904" s="41"/>
      <c r="NQ904" s="42"/>
      <c r="NR904" s="39"/>
      <c r="NU904" s="39"/>
      <c r="NX904" s="47"/>
      <c r="NY904" s="39"/>
      <c r="OB904" s="47"/>
      <c r="OC904" s="39"/>
      <c r="OF904" s="47"/>
      <c r="OG904" s="39"/>
      <c r="OJ904" s="47"/>
    </row>
    <row r="905" spans="3:400"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1"/>
      <c r="DR905" s="44"/>
      <c r="DS905" s="41"/>
      <c r="DT905" s="41"/>
      <c r="DX905" s="40"/>
      <c r="DY905" s="39"/>
      <c r="DZ905" s="41"/>
      <c r="ED905" s="40"/>
      <c r="EE905" s="42"/>
      <c r="EF905" s="41"/>
      <c r="EG905" s="41"/>
      <c r="EH905" s="41"/>
      <c r="EK905" s="42"/>
      <c r="EQ905" s="39"/>
      <c r="ES905" s="41"/>
      <c r="ET905" s="41"/>
      <c r="EU905" s="41"/>
      <c r="EV905" s="39"/>
      <c r="FA905" s="44"/>
      <c r="FB905" s="39"/>
      <c r="FG905" s="44"/>
      <c r="FH905" s="41"/>
      <c r="FI905" s="41"/>
      <c r="FJ905" s="41"/>
      <c r="FK905" s="41"/>
      <c r="FO905" s="56"/>
      <c r="GG905" s="62"/>
      <c r="GH905" s="41"/>
      <c r="GI905" s="41"/>
      <c r="GJ905" s="41"/>
      <c r="GN905" s="56"/>
      <c r="GQ905" s="62"/>
      <c r="GR905" s="41"/>
      <c r="GS905" s="41"/>
      <c r="GT905" s="41"/>
      <c r="GX905" s="56"/>
      <c r="HA905" s="39"/>
      <c r="HC905" s="39"/>
      <c r="HE905" s="39"/>
      <c r="HG905" s="46"/>
      <c r="HH905" s="39"/>
      <c r="HK905" s="46"/>
      <c r="HL905" s="39"/>
      <c r="HO905" s="46"/>
      <c r="HP905" s="39"/>
      <c r="HS905" s="47"/>
      <c r="HT905" s="39"/>
      <c r="HW905" s="46"/>
      <c r="HX905" s="39"/>
      <c r="HY905" s="52"/>
      <c r="ID905" s="52"/>
      <c r="IH905" s="52"/>
      <c r="IL905" s="39"/>
      <c r="IM905" s="52"/>
      <c r="IR905" s="52"/>
      <c r="IV905" s="52"/>
      <c r="JA905" s="39"/>
      <c r="JB905" s="52"/>
      <c r="JG905" s="52"/>
      <c r="JK905" s="52"/>
      <c r="JP905" s="39"/>
      <c r="JQ905" s="52"/>
      <c r="JV905" s="52"/>
      <c r="JZ905" s="52"/>
      <c r="KE905" s="39"/>
      <c r="KF905" s="52"/>
      <c r="KK905" s="52"/>
      <c r="KO905" s="52"/>
      <c r="KT905" s="39"/>
      <c r="KU905" s="52"/>
      <c r="KY905" s="52"/>
      <c r="LC905" s="52"/>
      <c r="LG905" s="39"/>
      <c r="LH905" s="52"/>
      <c r="LL905" s="52"/>
      <c r="LP905" s="52"/>
      <c r="LU905" s="39"/>
      <c r="LV905" s="52"/>
      <c r="LZ905" s="52"/>
      <c r="MD905" s="52"/>
      <c r="MI905" s="39"/>
      <c r="MJ905" s="52"/>
      <c r="MN905" s="52"/>
      <c r="MR905" s="52"/>
      <c r="MW905" s="39"/>
      <c r="MX905" s="52"/>
      <c r="NB905" s="52"/>
      <c r="NF905" s="52"/>
      <c r="NK905" s="39"/>
      <c r="NN905" s="39"/>
      <c r="NO905" s="41"/>
      <c r="NP905" s="41"/>
      <c r="NQ905" s="42"/>
      <c r="NR905" s="39"/>
      <c r="NU905" s="39"/>
      <c r="NX905" s="47"/>
      <c r="NY905" s="39"/>
      <c r="OB905" s="47"/>
      <c r="OC905" s="39"/>
      <c r="OF905" s="47"/>
      <c r="OG905" s="39"/>
      <c r="OJ905" s="47"/>
    </row>
    <row r="906" spans="3:400"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1"/>
      <c r="DR906" s="44"/>
      <c r="DS906" s="41"/>
      <c r="DT906" s="41"/>
      <c r="DX906" s="40"/>
      <c r="DY906" s="39"/>
      <c r="DZ906" s="41"/>
      <c r="ED906" s="40"/>
      <c r="EE906" s="42"/>
      <c r="EF906" s="41"/>
      <c r="EG906" s="41"/>
      <c r="EH906" s="41"/>
      <c r="EK906" s="42"/>
      <c r="EQ906" s="39"/>
      <c r="ES906" s="41"/>
      <c r="ET906" s="41"/>
      <c r="EU906" s="41"/>
      <c r="EV906" s="39"/>
      <c r="FA906" s="44"/>
      <c r="FB906" s="39"/>
      <c r="FG906" s="44"/>
      <c r="FH906" s="41"/>
      <c r="FI906" s="41"/>
      <c r="FJ906" s="41"/>
      <c r="FK906" s="41"/>
      <c r="FO906" s="56"/>
      <c r="GG906" s="62"/>
      <c r="GH906" s="41"/>
      <c r="GI906" s="41"/>
      <c r="GJ906" s="41"/>
      <c r="GN906" s="56"/>
      <c r="GQ906" s="62"/>
      <c r="GR906" s="41"/>
      <c r="GS906" s="41"/>
      <c r="GT906" s="41"/>
      <c r="GX906" s="56"/>
      <c r="HA906" s="39"/>
      <c r="HC906" s="39"/>
      <c r="HE906" s="39"/>
      <c r="HG906" s="46"/>
      <c r="HH906" s="39"/>
      <c r="HK906" s="46"/>
      <c r="HL906" s="39"/>
      <c r="HO906" s="46"/>
      <c r="HP906" s="39"/>
      <c r="HS906" s="47"/>
      <c r="HT906" s="39"/>
      <c r="HW906" s="46"/>
      <c r="HX906" s="39"/>
      <c r="HY906" s="52"/>
      <c r="ID906" s="52"/>
      <c r="IH906" s="52"/>
      <c r="IL906" s="39"/>
      <c r="IM906" s="52"/>
      <c r="IR906" s="52"/>
      <c r="IV906" s="52"/>
      <c r="JA906" s="39"/>
      <c r="JB906" s="52"/>
      <c r="JG906" s="52"/>
      <c r="JK906" s="52"/>
      <c r="JP906" s="39"/>
      <c r="JQ906" s="52"/>
      <c r="JV906" s="52"/>
      <c r="JZ906" s="52"/>
      <c r="KE906" s="39"/>
      <c r="KF906" s="52"/>
      <c r="KK906" s="52"/>
      <c r="KO906" s="52"/>
      <c r="KT906" s="39"/>
      <c r="KU906" s="52"/>
      <c r="KY906" s="52"/>
      <c r="LC906" s="52"/>
      <c r="LG906" s="39"/>
      <c r="LH906" s="52"/>
      <c r="LL906" s="52"/>
      <c r="LP906" s="52"/>
      <c r="LU906" s="39"/>
      <c r="LV906" s="52"/>
      <c r="LZ906" s="52"/>
      <c r="MD906" s="52"/>
      <c r="MI906" s="39"/>
      <c r="MJ906" s="52"/>
      <c r="MN906" s="52"/>
      <c r="MR906" s="52"/>
      <c r="MW906" s="39"/>
      <c r="MX906" s="52"/>
      <c r="NB906" s="52"/>
      <c r="NF906" s="52"/>
      <c r="NK906" s="39"/>
      <c r="NN906" s="39"/>
      <c r="NO906" s="41"/>
      <c r="NP906" s="41"/>
      <c r="NQ906" s="42"/>
      <c r="NR906" s="39"/>
      <c r="NU906" s="39"/>
      <c r="NX906" s="47"/>
      <c r="NY906" s="39"/>
      <c r="OB906" s="47"/>
      <c r="OC906" s="39"/>
      <c r="OF906" s="47"/>
      <c r="OG906" s="39"/>
      <c r="OJ906" s="47"/>
    </row>
    <row r="907" spans="3:400"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1"/>
      <c r="DR907" s="44"/>
      <c r="DS907" s="41"/>
      <c r="DT907" s="41"/>
      <c r="DX907" s="40"/>
      <c r="DY907" s="39"/>
      <c r="DZ907" s="41"/>
      <c r="ED907" s="40"/>
      <c r="EE907" s="42"/>
      <c r="EF907" s="41"/>
      <c r="EG907" s="41"/>
      <c r="EH907" s="41"/>
      <c r="EK907" s="42"/>
      <c r="EQ907" s="39"/>
      <c r="ES907" s="41"/>
      <c r="ET907" s="41"/>
      <c r="EU907" s="41"/>
      <c r="EV907" s="39"/>
      <c r="FA907" s="44"/>
      <c r="FB907" s="39"/>
      <c r="FG907" s="44"/>
      <c r="FH907" s="41"/>
      <c r="FI907" s="41"/>
      <c r="FJ907" s="41"/>
      <c r="FK907" s="41"/>
      <c r="FO907" s="56"/>
      <c r="GG907" s="62"/>
      <c r="GH907" s="41"/>
      <c r="GI907" s="41"/>
      <c r="GJ907" s="41"/>
      <c r="GN907" s="56"/>
      <c r="GQ907" s="62"/>
      <c r="GR907" s="41"/>
      <c r="GS907" s="41"/>
      <c r="GT907" s="41"/>
      <c r="GX907" s="56"/>
      <c r="HA907" s="39"/>
      <c r="HC907" s="39"/>
      <c r="HE907" s="39"/>
      <c r="HG907" s="46"/>
      <c r="HH907" s="39"/>
      <c r="HK907" s="46"/>
      <c r="HL907" s="39"/>
      <c r="HO907" s="46"/>
      <c r="HP907" s="39"/>
      <c r="HS907" s="47"/>
      <c r="HT907" s="39"/>
      <c r="HW907" s="46"/>
      <c r="HX907" s="39"/>
      <c r="HY907" s="52"/>
      <c r="ID907" s="52"/>
      <c r="IH907" s="52"/>
      <c r="IL907" s="39"/>
      <c r="IM907" s="52"/>
      <c r="IR907" s="52"/>
      <c r="IV907" s="52"/>
      <c r="JA907" s="39"/>
      <c r="JB907" s="52"/>
      <c r="JG907" s="52"/>
      <c r="JK907" s="52"/>
      <c r="JP907" s="39"/>
      <c r="JQ907" s="52"/>
      <c r="JV907" s="52"/>
      <c r="JZ907" s="52"/>
      <c r="KE907" s="39"/>
      <c r="KF907" s="52"/>
      <c r="KK907" s="52"/>
      <c r="KO907" s="52"/>
      <c r="KT907" s="39"/>
      <c r="KU907" s="52"/>
      <c r="KY907" s="52"/>
      <c r="LC907" s="52"/>
      <c r="LG907" s="39"/>
      <c r="LH907" s="52"/>
      <c r="LL907" s="52"/>
      <c r="LP907" s="52"/>
      <c r="LU907" s="39"/>
      <c r="LV907" s="52"/>
      <c r="LZ907" s="52"/>
      <c r="MD907" s="52"/>
      <c r="MI907" s="39"/>
      <c r="MJ907" s="52"/>
      <c r="MN907" s="52"/>
      <c r="MR907" s="52"/>
      <c r="MW907" s="39"/>
      <c r="MX907" s="52"/>
      <c r="NB907" s="52"/>
      <c r="NF907" s="52"/>
      <c r="NK907" s="39"/>
      <c r="NN907" s="39"/>
      <c r="NO907" s="41"/>
      <c r="NP907" s="41"/>
      <c r="NQ907" s="42"/>
      <c r="NR907" s="39"/>
      <c r="NU907" s="39"/>
      <c r="NX907" s="47"/>
      <c r="NY907" s="39"/>
      <c r="OB907" s="47"/>
      <c r="OC907" s="39"/>
      <c r="OF907" s="47"/>
      <c r="OG907" s="39"/>
      <c r="OJ907" s="47"/>
    </row>
    <row r="908" spans="3:400"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1"/>
      <c r="DR908" s="44"/>
      <c r="DS908" s="41"/>
      <c r="DT908" s="41"/>
      <c r="DX908" s="40"/>
      <c r="DY908" s="39"/>
      <c r="DZ908" s="41"/>
      <c r="ED908" s="40"/>
      <c r="EE908" s="42"/>
      <c r="EF908" s="41"/>
      <c r="EG908" s="41"/>
      <c r="EH908" s="41"/>
      <c r="EK908" s="42"/>
      <c r="EQ908" s="39"/>
      <c r="ES908" s="41"/>
      <c r="ET908" s="41"/>
      <c r="EU908" s="41"/>
      <c r="EV908" s="39"/>
      <c r="FA908" s="44"/>
      <c r="FB908" s="39"/>
      <c r="FG908" s="44"/>
      <c r="FH908" s="41"/>
      <c r="FI908" s="41"/>
      <c r="FJ908" s="41"/>
      <c r="FK908" s="41"/>
      <c r="FO908" s="56"/>
      <c r="GG908" s="62"/>
      <c r="GH908" s="41"/>
      <c r="GI908" s="41"/>
      <c r="GJ908" s="41"/>
      <c r="GN908" s="56"/>
      <c r="GQ908" s="62"/>
      <c r="GR908" s="41"/>
      <c r="GS908" s="41"/>
      <c r="GT908" s="41"/>
      <c r="GX908" s="56"/>
      <c r="HA908" s="39"/>
      <c r="HC908" s="39"/>
      <c r="HE908" s="39"/>
      <c r="HG908" s="46"/>
      <c r="HH908" s="39"/>
      <c r="HK908" s="46"/>
      <c r="HL908" s="39"/>
      <c r="HO908" s="46"/>
      <c r="HP908" s="39"/>
      <c r="HS908" s="47"/>
      <c r="HT908" s="39"/>
      <c r="HW908" s="46"/>
      <c r="HX908" s="39"/>
      <c r="HY908" s="52"/>
      <c r="ID908" s="52"/>
      <c r="IH908" s="52"/>
      <c r="IL908" s="39"/>
      <c r="IM908" s="52"/>
      <c r="IR908" s="52"/>
      <c r="IV908" s="52"/>
      <c r="JA908" s="39"/>
      <c r="JB908" s="52"/>
      <c r="JG908" s="52"/>
      <c r="JK908" s="52"/>
      <c r="JP908" s="39"/>
      <c r="JQ908" s="52"/>
      <c r="JV908" s="52"/>
      <c r="JZ908" s="52"/>
      <c r="KE908" s="39"/>
      <c r="KF908" s="52"/>
      <c r="KK908" s="52"/>
      <c r="KO908" s="52"/>
      <c r="KT908" s="39"/>
      <c r="KU908" s="52"/>
      <c r="KY908" s="52"/>
      <c r="LC908" s="52"/>
      <c r="LG908" s="39"/>
      <c r="LH908" s="52"/>
      <c r="LL908" s="52"/>
      <c r="LP908" s="52"/>
      <c r="LU908" s="39"/>
      <c r="LV908" s="52"/>
      <c r="LZ908" s="52"/>
      <c r="MD908" s="52"/>
      <c r="MI908" s="39"/>
      <c r="MJ908" s="52"/>
      <c r="MN908" s="52"/>
      <c r="MR908" s="52"/>
      <c r="MW908" s="39"/>
      <c r="MX908" s="52"/>
      <c r="NB908" s="52"/>
      <c r="NF908" s="52"/>
      <c r="NK908" s="39"/>
      <c r="NN908" s="39"/>
      <c r="NO908" s="41"/>
      <c r="NP908" s="41"/>
      <c r="NQ908" s="42"/>
      <c r="NR908" s="39"/>
      <c r="NU908" s="39"/>
      <c r="NX908" s="47"/>
      <c r="NY908" s="39"/>
      <c r="OB908" s="47"/>
      <c r="OC908" s="39"/>
      <c r="OF908" s="47"/>
      <c r="OG908" s="39"/>
      <c r="OJ908" s="47"/>
    </row>
    <row r="909" spans="3:400"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1"/>
      <c r="DR909" s="44"/>
      <c r="DS909" s="41"/>
      <c r="DT909" s="41"/>
      <c r="DX909" s="40"/>
      <c r="DY909" s="39"/>
      <c r="DZ909" s="41"/>
      <c r="ED909" s="40"/>
      <c r="EE909" s="42"/>
      <c r="EF909" s="41"/>
      <c r="EG909" s="41"/>
      <c r="EH909" s="41"/>
      <c r="EK909" s="42"/>
      <c r="EQ909" s="39"/>
      <c r="ES909" s="41"/>
      <c r="ET909" s="41"/>
      <c r="EU909" s="41"/>
      <c r="EV909" s="39"/>
      <c r="FA909" s="44"/>
      <c r="FB909" s="39"/>
      <c r="FG909" s="44"/>
      <c r="FH909" s="41"/>
      <c r="FI909" s="41"/>
      <c r="FJ909" s="41"/>
      <c r="FK909" s="41"/>
      <c r="FO909" s="56"/>
      <c r="GG909" s="62"/>
      <c r="GH909" s="41"/>
      <c r="GI909" s="41"/>
      <c r="GJ909" s="41"/>
      <c r="GN909" s="56"/>
      <c r="GQ909" s="62"/>
      <c r="GR909" s="41"/>
      <c r="GS909" s="41"/>
      <c r="GT909" s="41"/>
      <c r="GX909" s="56"/>
      <c r="HA909" s="39"/>
      <c r="HC909" s="39"/>
      <c r="HE909" s="39"/>
      <c r="HG909" s="46"/>
      <c r="HH909" s="39"/>
      <c r="HK909" s="46"/>
      <c r="HL909" s="39"/>
      <c r="HO909" s="46"/>
      <c r="HP909" s="39"/>
      <c r="HS909" s="47"/>
      <c r="HT909" s="39"/>
      <c r="HW909" s="46"/>
      <c r="HX909" s="39"/>
      <c r="HY909" s="52"/>
      <c r="ID909" s="52"/>
      <c r="IH909" s="52"/>
      <c r="IL909" s="39"/>
      <c r="IM909" s="52"/>
      <c r="IR909" s="52"/>
      <c r="IV909" s="52"/>
      <c r="JA909" s="39"/>
      <c r="JB909" s="52"/>
      <c r="JG909" s="52"/>
      <c r="JK909" s="52"/>
      <c r="JP909" s="39"/>
      <c r="JQ909" s="52"/>
      <c r="JV909" s="52"/>
      <c r="JZ909" s="52"/>
      <c r="KE909" s="39"/>
      <c r="KF909" s="52"/>
      <c r="KK909" s="52"/>
      <c r="KO909" s="52"/>
      <c r="KT909" s="39"/>
      <c r="KU909" s="52"/>
      <c r="KY909" s="52"/>
      <c r="LC909" s="52"/>
      <c r="LG909" s="39"/>
      <c r="LH909" s="52"/>
      <c r="LL909" s="52"/>
      <c r="LP909" s="52"/>
      <c r="LU909" s="39"/>
      <c r="LV909" s="52"/>
      <c r="LZ909" s="52"/>
      <c r="MD909" s="52"/>
      <c r="MI909" s="39"/>
      <c r="MJ909" s="52"/>
      <c r="MN909" s="52"/>
      <c r="MR909" s="52"/>
      <c r="MW909" s="39"/>
      <c r="MX909" s="52"/>
      <c r="NB909" s="52"/>
      <c r="NF909" s="52"/>
      <c r="NK909" s="39"/>
      <c r="NN909" s="39"/>
      <c r="NO909" s="41"/>
      <c r="NP909" s="41"/>
      <c r="NQ909" s="42"/>
      <c r="NR909" s="39"/>
      <c r="NU909" s="39"/>
      <c r="NX909" s="47"/>
      <c r="NY909" s="39"/>
      <c r="OB909" s="47"/>
      <c r="OC909" s="39"/>
      <c r="OF909" s="47"/>
      <c r="OG909" s="39"/>
      <c r="OJ909" s="47"/>
    </row>
    <row r="910" spans="3:400"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1"/>
      <c r="DR910" s="44"/>
      <c r="DS910" s="41"/>
      <c r="DT910" s="41"/>
      <c r="DX910" s="40"/>
      <c r="DY910" s="39"/>
      <c r="DZ910" s="41"/>
      <c r="ED910" s="40"/>
      <c r="EE910" s="42"/>
      <c r="EF910" s="41"/>
      <c r="EG910" s="41"/>
      <c r="EH910" s="41"/>
      <c r="EK910" s="42"/>
      <c r="EQ910" s="39"/>
      <c r="ES910" s="41"/>
      <c r="ET910" s="41"/>
      <c r="EU910" s="41"/>
      <c r="EV910" s="39"/>
      <c r="FA910" s="44"/>
      <c r="FB910" s="39"/>
      <c r="FG910" s="44"/>
      <c r="FH910" s="41"/>
      <c r="FI910" s="41"/>
      <c r="FJ910" s="41"/>
      <c r="FK910" s="41"/>
      <c r="FO910" s="56"/>
      <c r="GG910" s="62"/>
      <c r="GH910" s="41"/>
      <c r="GI910" s="41"/>
      <c r="GJ910" s="41"/>
      <c r="GN910" s="56"/>
      <c r="GQ910" s="62"/>
      <c r="GR910" s="41"/>
      <c r="GS910" s="41"/>
      <c r="GT910" s="41"/>
      <c r="GX910" s="56"/>
      <c r="HA910" s="39"/>
      <c r="HC910" s="39"/>
      <c r="HE910" s="39"/>
      <c r="HG910" s="46"/>
      <c r="HH910" s="39"/>
      <c r="HK910" s="46"/>
      <c r="HL910" s="39"/>
      <c r="HO910" s="46"/>
      <c r="HP910" s="39"/>
      <c r="HS910" s="47"/>
      <c r="HT910" s="39"/>
      <c r="HW910" s="46"/>
      <c r="HX910" s="39"/>
      <c r="HY910" s="52"/>
      <c r="ID910" s="52"/>
      <c r="IH910" s="52"/>
      <c r="IL910" s="39"/>
      <c r="IM910" s="52"/>
      <c r="IR910" s="52"/>
      <c r="IV910" s="52"/>
      <c r="JA910" s="39"/>
      <c r="JB910" s="52"/>
      <c r="JG910" s="52"/>
      <c r="JK910" s="52"/>
      <c r="JP910" s="39"/>
      <c r="JQ910" s="52"/>
      <c r="JV910" s="52"/>
      <c r="JZ910" s="52"/>
      <c r="KE910" s="39"/>
      <c r="KF910" s="52"/>
      <c r="KK910" s="52"/>
      <c r="KO910" s="52"/>
      <c r="KT910" s="39"/>
      <c r="KU910" s="52"/>
      <c r="KY910" s="52"/>
      <c r="LC910" s="52"/>
      <c r="LG910" s="39"/>
      <c r="LH910" s="52"/>
      <c r="LL910" s="52"/>
      <c r="LP910" s="52"/>
      <c r="LU910" s="39"/>
      <c r="LV910" s="52"/>
      <c r="LZ910" s="52"/>
      <c r="MD910" s="52"/>
      <c r="MI910" s="39"/>
      <c r="MJ910" s="52"/>
      <c r="MN910" s="52"/>
      <c r="MR910" s="52"/>
      <c r="MW910" s="39"/>
      <c r="MX910" s="52"/>
      <c r="NB910" s="52"/>
      <c r="NF910" s="52"/>
      <c r="NK910" s="39"/>
      <c r="NN910" s="39"/>
      <c r="NO910" s="41"/>
      <c r="NP910" s="41"/>
      <c r="NQ910" s="42"/>
      <c r="NR910" s="39"/>
      <c r="NU910" s="39"/>
      <c r="NX910" s="47"/>
      <c r="NY910" s="39"/>
      <c r="OB910" s="47"/>
      <c r="OC910" s="39"/>
      <c r="OF910" s="47"/>
      <c r="OG910" s="39"/>
      <c r="OJ910" s="47"/>
    </row>
    <row r="911" spans="3:400"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1"/>
      <c r="DR911" s="44"/>
      <c r="DS911" s="41"/>
      <c r="DT911" s="41"/>
      <c r="DX911" s="40"/>
      <c r="DY911" s="39"/>
      <c r="DZ911" s="41"/>
      <c r="ED911" s="40"/>
      <c r="EE911" s="42"/>
      <c r="EF911" s="41"/>
      <c r="EG911" s="41"/>
      <c r="EH911" s="41"/>
      <c r="EK911" s="42"/>
      <c r="EQ911" s="39"/>
      <c r="ES911" s="41"/>
      <c r="ET911" s="41"/>
      <c r="EU911" s="41"/>
      <c r="EV911" s="39"/>
      <c r="FA911" s="44"/>
      <c r="FB911" s="39"/>
      <c r="FG911" s="44"/>
      <c r="FH911" s="41"/>
      <c r="FI911" s="41"/>
      <c r="FJ911" s="41"/>
      <c r="FK911" s="41"/>
      <c r="FO911" s="56"/>
      <c r="GG911" s="62"/>
      <c r="GH911" s="41"/>
      <c r="GI911" s="41"/>
      <c r="GJ911" s="41"/>
      <c r="GN911" s="56"/>
      <c r="GQ911" s="62"/>
      <c r="GR911" s="41"/>
      <c r="GS911" s="41"/>
      <c r="GT911" s="41"/>
      <c r="GX911" s="56"/>
      <c r="HA911" s="39"/>
      <c r="HC911" s="39"/>
      <c r="HE911" s="39"/>
      <c r="HG911" s="46"/>
      <c r="HH911" s="39"/>
      <c r="HK911" s="46"/>
      <c r="HL911" s="39"/>
      <c r="HO911" s="46"/>
      <c r="HP911" s="39"/>
      <c r="HS911" s="47"/>
      <c r="HT911" s="39"/>
      <c r="HW911" s="46"/>
      <c r="HX911" s="39"/>
      <c r="HY911" s="52"/>
      <c r="ID911" s="52"/>
      <c r="IH911" s="52"/>
      <c r="IL911" s="39"/>
      <c r="IM911" s="52"/>
      <c r="IR911" s="52"/>
      <c r="IV911" s="52"/>
      <c r="JA911" s="39"/>
      <c r="JB911" s="52"/>
      <c r="JG911" s="52"/>
      <c r="JK911" s="52"/>
      <c r="JP911" s="39"/>
      <c r="JQ911" s="52"/>
      <c r="JV911" s="52"/>
      <c r="JZ911" s="52"/>
      <c r="KE911" s="39"/>
      <c r="KF911" s="52"/>
      <c r="KK911" s="52"/>
      <c r="KO911" s="52"/>
      <c r="KT911" s="39"/>
      <c r="KU911" s="52"/>
      <c r="KY911" s="52"/>
      <c r="LC911" s="52"/>
      <c r="LG911" s="39"/>
      <c r="LH911" s="52"/>
      <c r="LL911" s="52"/>
      <c r="LP911" s="52"/>
      <c r="LU911" s="39"/>
      <c r="LV911" s="52"/>
      <c r="LZ911" s="52"/>
      <c r="MD911" s="52"/>
      <c r="MI911" s="39"/>
      <c r="MJ911" s="52"/>
      <c r="MN911" s="52"/>
      <c r="MR911" s="52"/>
      <c r="MW911" s="39"/>
      <c r="MX911" s="52"/>
      <c r="NB911" s="52"/>
      <c r="NF911" s="52"/>
      <c r="NK911" s="39"/>
      <c r="NN911" s="39"/>
      <c r="NO911" s="41"/>
      <c r="NP911" s="41"/>
      <c r="NQ911" s="42"/>
      <c r="NR911" s="39"/>
      <c r="NU911" s="39"/>
      <c r="NX911" s="47"/>
      <c r="NY911" s="39"/>
      <c r="OB911" s="47"/>
      <c r="OC911" s="39"/>
      <c r="OF911" s="47"/>
      <c r="OG911" s="39"/>
      <c r="OJ911" s="47"/>
    </row>
    <row r="912" spans="3:400"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1"/>
      <c r="DR912" s="44"/>
      <c r="DS912" s="41"/>
      <c r="DT912" s="41"/>
      <c r="DX912" s="40"/>
      <c r="DY912" s="39"/>
      <c r="DZ912" s="41"/>
      <c r="ED912" s="40"/>
      <c r="EE912" s="42"/>
      <c r="EF912" s="41"/>
      <c r="EG912" s="41"/>
      <c r="EH912" s="41"/>
      <c r="EK912" s="42"/>
      <c r="EQ912" s="39"/>
      <c r="ES912" s="41"/>
      <c r="ET912" s="41"/>
      <c r="EU912" s="41"/>
      <c r="EV912" s="39"/>
      <c r="FA912" s="44"/>
      <c r="FB912" s="39"/>
      <c r="FG912" s="44"/>
      <c r="FH912" s="41"/>
      <c r="FI912" s="41"/>
      <c r="FJ912" s="41"/>
      <c r="FK912" s="41"/>
      <c r="FO912" s="56"/>
      <c r="GG912" s="62"/>
      <c r="GH912" s="41"/>
      <c r="GI912" s="41"/>
      <c r="GJ912" s="41"/>
      <c r="GN912" s="56"/>
      <c r="GQ912" s="62"/>
      <c r="GR912" s="41"/>
      <c r="GS912" s="41"/>
      <c r="GT912" s="41"/>
      <c r="GX912" s="56"/>
      <c r="HA912" s="39"/>
      <c r="HC912" s="39"/>
      <c r="HE912" s="39"/>
      <c r="HG912" s="46"/>
      <c r="HH912" s="39"/>
      <c r="HK912" s="46"/>
      <c r="HL912" s="39"/>
      <c r="HO912" s="46"/>
      <c r="HP912" s="39"/>
      <c r="HS912" s="47"/>
      <c r="HT912" s="39"/>
      <c r="HW912" s="46"/>
      <c r="HX912" s="39"/>
      <c r="HY912" s="52"/>
      <c r="ID912" s="52"/>
      <c r="IH912" s="52"/>
      <c r="IL912" s="39"/>
      <c r="IM912" s="52"/>
      <c r="IR912" s="52"/>
      <c r="IV912" s="52"/>
      <c r="JA912" s="39"/>
      <c r="JB912" s="52"/>
      <c r="JG912" s="52"/>
      <c r="JK912" s="52"/>
      <c r="JP912" s="39"/>
      <c r="JQ912" s="52"/>
      <c r="JV912" s="52"/>
      <c r="JZ912" s="52"/>
      <c r="KE912" s="39"/>
      <c r="KF912" s="52"/>
      <c r="KK912" s="52"/>
      <c r="KO912" s="52"/>
      <c r="KT912" s="39"/>
      <c r="KU912" s="52"/>
      <c r="KY912" s="52"/>
      <c r="LC912" s="52"/>
      <c r="LG912" s="39"/>
      <c r="LH912" s="52"/>
      <c r="LL912" s="52"/>
      <c r="LP912" s="52"/>
      <c r="LU912" s="39"/>
      <c r="LV912" s="52"/>
      <c r="LZ912" s="52"/>
      <c r="MD912" s="52"/>
      <c r="MI912" s="39"/>
      <c r="MJ912" s="52"/>
      <c r="MN912" s="52"/>
      <c r="MR912" s="52"/>
      <c r="MW912" s="39"/>
      <c r="MX912" s="52"/>
      <c r="NB912" s="52"/>
      <c r="NF912" s="52"/>
      <c r="NK912" s="39"/>
      <c r="NN912" s="39"/>
      <c r="NO912" s="41"/>
      <c r="NP912" s="41"/>
      <c r="NQ912" s="42"/>
      <c r="NR912" s="39"/>
      <c r="NU912" s="39"/>
      <c r="NX912" s="47"/>
      <c r="NY912" s="39"/>
      <c r="OB912" s="47"/>
      <c r="OC912" s="39"/>
      <c r="OF912" s="47"/>
      <c r="OG912" s="39"/>
      <c r="OJ912" s="47"/>
    </row>
    <row r="913" spans="3:400"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1"/>
      <c r="DR913" s="44"/>
      <c r="DS913" s="41"/>
      <c r="DT913" s="41"/>
      <c r="DX913" s="40"/>
      <c r="DY913" s="39"/>
      <c r="DZ913" s="41"/>
      <c r="ED913" s="40"/>
      <c r="EE913" s="42"/>
      <c r="EF913" s="41"/>
      <c r="EG913" s="41"/>
      <c r="EH913" s="41"/>
      <c r="EK913" s="42"/>
      <c r="EQ913" s="39"/>
      <c r="ES913" s="41"/>
      <c r="ET913" s="41"/>
      <c r="EU913" s="41"/>
      <c r="EV913" s="39"/>
      <c r="FA913" s="44"/>
      <c r="FB913" s="39"/>
      <c r="FG913" s="44"/>
      <c r="FH913" s="41"/>
      <c r="FI913" s="41"/>
      <c r="FJ913" s="41"/>
      <c r="FK913" s="41"/>
      <c r="FO913" s="56"/>
      <c r="GG913" s="62"/>
      <c r="GH913" s="41"/>
      <c r="GI913" s="41"/>
      <c r="GJ913" s="41"/>
      <c r="GN913" s="56"/>
      <c r="GQ913" s="62"/>
      <c r="GR913" s="41"/>
      <c r="GS913" s="41"/>
      <c r="GT913" s="41"/>
      <c r="GX913" s="56"/>
      <c r="HA913" s="39"/>
      <c r="HC913" s="39"/>
      <c r="HE913" s="39"/>
      <c r="HG913" s="46"/>
      <c r="HH913" s="39"/>
      <c r="HK913" s="46"/>
      <c r="HL913" s="39"/>
      <c r="HO913" s="46"/>
      <c r="HP913" s="39"/>
      <c r="HS913" s="47"/>
      <c r="HT913" s="39"/>
      <c r="HW913" s="46"/>
      <c r="HX913" s="39"/>
      <c r="HY913" s="52"/>
      <c r="ID913" s="52"/>
      <c r="IH913" s="52"/>
      <c r="IL913" s="39"/>
      <c r="IM913" s="52"/>
      <c r="IR913" s="52"/>
      <c r="IV913" s="52"/>
      <c r="JA913" s="39"/>
      <c r="JB913" s="52"/>
      <c r="JG913" s="52"/>
      <c r="JK913" s="52"/>
      <c r="JP913" s="39"/>
      <c r="JQ913" s="52"/>
      <c r="JV913" s="52"/>
      <c r="JZ913" s="52"/>
      <c r="KE913" s="39"/>
      <c r="KF913" s="52"/>
      <c r="KK913" s="52"/>
      <c r="KO913" s="52"/>
      <c r="KT913" s="39"/>
      <c r="KU913" s="52"/>
      <c r="KY913" s="52"/>
      <c r="LC913" s="52"/>
      <c r="LG913" s="39"/>
      <c r="LH913" s="52"/>
      <c r="LL913" s="52"/>
      <c r="LP913" s="52"/>
      <c r="LU913" s="39"/>
      <c r="LV913" s="52"/>
      <c r="LZ913" s="52"/>
      <c r="MD913" s="52"/>
      <c r="MI913" s="39"/>
      <c r="MJ913" s="52"/>
      <c r="MN913" s="52"/>
      <c r="MR913" s="52"/>
      <c r="MW913" s="39"/>
      <c r="MX913" s="52"/>
      <c r="NB913" s="52"/>
      <c r="NF913" s="52"/>
      <c r="NK913" s="39"/>
      <c r="NN913" s="39"/>
      <c r="NO913" s="41"/>
      <c r="NP913" s="41"/>
      <c r="NQ913" s="42"/>
      <c r="NR913" s="39"/>
      <c r="NU913" s="39"/>
      <c r="NX913" s="47"/>
      <c r="NY913" s="39"/>
      <c r="OB913" s="47"/>
      <c r="OC913" s="39"/>
      <c r="OF913" s="47"/>
      <c r="OG913" s="39"/>
      <c r="OJ913" s="47"/>
    </row>
    <row r="914" spans="3:400"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1"/>
      <c r="DR914" s="44"/>
      <c r="DS914" s="41"/>
      <c r="DT914" s="41"/>
      <c r="DX914" s="40"/>
      <c r="DY914" s="39"/>
      <c r="DZ914" s="41"/>
      <c r="ED914" s="40"/>
      <c r="EE914" s="42"/>
      <c r="EF914" s="41"/>
      <c r="EG914" s="41"/>
      <c r="EH914" s="41"/>
      <c r="EK914" s="42"/>
      <c r="EQ914" s="39"/>
      <c r="ES914" s="41"/>
      <c r="ET914" s="41"/>
      <c r="EU914" s="41"/>
      <c r="EV914" s="39"/>
      <c r="FA914" s="44"/>
      <c r="FB914" s="39"/>
      <c r="FG914" s="44"/>
      <c r="FH914" s="41"/>
      <c r="FI914" s="41"/>
      <c r="FJ914" s="41"/>
      <c r="FK914" s="41"/>
      <c r="FO914" s="56"/>
      <c r="GG914" s="62"/>
      <c r="GH914" s="41"/>
      <c r="GI914" s="41"/>
      <c r="GJ914" s="41"/>
      <c r="GN914" s="56"/>
      <c r="GQ914" s="62"/>
      <c r="GR914" s="41"/>
      <c r="GS914" s="41"/>
      <c r="GT914" s="41"/>
      <c r="GX914" s="56"/>
      <c r="HA914" s="39"/>
      <c r="HC914" s="39"/>
      <c r="HE914" s="39"/>
      <c r="HG914" s="46"/>
      <c r="HH914" s="39"/>
      <c r="HK914" s="46"/>
      <c r="HL914" s="39"/>
      <c r="HO914" s="46"/>
      <c r="HP914" s="39"/>
      <c r="HS914" s="47"/>
      <c r="HT914" s="39"/>
      <c r="HW914" s="46"/>
      <c r="HX914" s="39"/>
      <c r="HY914" s="52"/>
      <c r="ID914" s="52"/>
      <c r="IH914" s="52"/>
      <c r="IL914" s="39"/>
      <c r="IM914" s="52"/>
      <c r="IR914" s="52"/>
      <c r="IV914" s="52"/>
      <c r="JA914" s="39"/>
      <c r="JB914" s="52"/>
      <c r="JG914" s="52"/>
      <c r="JK914" s="52"/>
      <c r="JP914" s="39"/>
      <c r="JQ914" s="52"/>
      <c r="JV914" s="52"/>
      <c r="JZ914" s="52"/>
      <c r="KE914" s="39"/>
      <c r="KF914" s="52"/>
      <c r="KK914" s="52"/>
      <c r="KO914" s="52"/>
      <c r="KT914" s="39"/>
      <c r="KU914" s="52"/>
      <c r="KY914" s="52"/>
      <c r="LC914" s="52"/>
      <c r="LG914" s="39"/>
      <c r="LH914" s="52"/>
      <c r="LL914" s="52"/>
      <c r="LP914" s="52"/>
      <c r="LU914" s="39"/>
      <c r="LV914" s="52"/>
      <c r="LZ914" s="52"/>
      <c r="MD914" s="52"/>
      <c r="MI914" s="39"/>
      <c r="MJ914" s="52"/>
      <c r="MN914" s="52"/>
      <c r="MR914" s="52"/>
      <c r="MW914" s="39"/>
      <c r="MX914" s="52"/>
      <c r="NB914" s="52"/>
      <c r="NF914" s="52"/>
      <c r="NK914" s="39"/>
      <c r="NN914" s="39"/>
      <c r="NO914" s="41"/>
      <c r="NP914" s="41"/>
      <c r="NQ914" s="42"/>
      <c r="NR914" s="39"/>
      <c r="NU914" s="39"/>
      <c r="NX914" s="47"/>
      <c r="NY914" s="39"/>
      <c r="OB914" s="47"/>
      <c r="OC914" s="39"/>
      <c r="OF914" s="47"/>
      <c r="OG914" s="39"/>
      <c r="OJ914" s="47"/>
    </row>
    <row r="915" spans="3:400"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1"/>
      <c r="DR915" s="44"/>
      <c r="DS915" s="41"/>
      <c r="DT915" s="41"/>
      <c r="DX915" s="40"/>
      <c r="DY915" s="39"/>
      <c r="DZ915" s="41"/>
      <c r="ED915" s="40"/>
      <c r="EE915" s="42"/>
      <c r="EF915" s="41"/>
      <c r="EG915" s="41"/>
      <c r="EH915" s="41"/>
      <c r="EK915" s="42"/>
      <c r="EQ915" s="39"/>
      <c r="ES915" s="41"/>
      <c r="ET915" s="41"/>
      <c r="EU915" s="41"/>
      <c r="EV915" s="39"/>
      <c r="FA915" s="44"/>
      <c r="FB915" s="39"/>
      <c r="FG915" s="44"/>
      <c r="FH915" s="41"/>
      <c r="FI915" s="41"/>
      <c r="FJ915" s="41"/>
      <c r="FK915" s="41"/>
      <c r="FO915" s="56"/>
      <c r="GG915" s="62"/>
      <c r="GH915" s="41"/>
      <c r="GI915" s="41"/>
      <c r="GJ915" s="41"/>
      <c r="GN915" s="56"/>
      <c r="GQ915" s="62"/>
      <c r="GR915" s="41"/>
      <c r="GS915" s="41"/>
      <c r="GT915" s="41"/>
      <c r="GX915" s="56"/>
      <c r="HA915" s="39"/>
      <c r="HC915" s="39"/>
      <c r="HE915" s="39"/>
      <c r="HG915" s="46"/>
      <c r="HH915" s="39"/>
      <c r="HK915" s="46"/>
      <c r="HL915" s="39"/>
      <c r="HO915" s="46"/>
      <c r="HP915" s="39"/>
      <c r="HS915" s="47"/>
      <c r="HT915" s="39"/>
      <c r="HW915" s="46"/>
      <c r="HX915" s="39"/>
      <c r="HY915" s="52"/>
      <c r="ID915" s="52"/>
      <c r="IH915" s="52"/>
      <c r="IL915" s="39"/>
      <c r="IM915" s="52"/>
      <c r="IR915" s="52"/>
      <c r="IV915" s="52"/>
      <c r="JA915" s="39"/>
      <c r="JB915" s="52"/>
      <c r="JG915" s="52"/>
      <c r="JK915" s="52"/>
      <c r="JP915" s="39"/>
      <c r="JQ915" s="52"/>
      <c r="JV915" s="52"/>
      <c r="JZ915" s="52"/>
      <c r="KE915" s="39"/>
      <c r="KF915" s="52"/>
      <c r="KK915" s="52"/>
      <c r="KO915" s="52"/>
      <c r="KT915" s="39"/>
      <c r="KU915" s="52"/>
      <c r="KY915" s="52"/>
      <c r="LC915" s="52"/>
      <c r="LG915" s="39"/>
      <c r="LH915" s="52"/>
      <c r="LL915" s="52"/>
      <c r="LP915" s="52"/>
      <c r="LU915" s="39"/>
      <c r="LV915" s="52"/>
      <c r="LZ915" s="52"/>
      <c r="MD915" s="52"/>
      <c r="MI915" s="39"/>
      <c r="MJ915" s="52"/>
      <c r="MN915" s="52"/>
      <c r="MR915" s="52"/>
      <c r="MW915" s="39"/>
      <c r="MX915" s="52"/>
      <c r="NB915" s="52"/>
      <c r="NF915" s="52"/>
      <c r="NK915" s="39"/>
      <c r="NN915" s="39"/>
      <c r="NO915" s="41"/>
      <c r="NP915" s="41"/>
      <c r="NQ915" s="42"/>
      <c r="NR915" s="39"/>
      <c r="NU915" s="39"/>
      <c r="NX915" s="47"/>
      <c r="NY915" s="39"/>
      <c r="OB915" s="47"/>
      <c r="OC915" s="39"/>
      <c r="OF915" s="47"/>
      <c r="OG915" s="39"/>
      <c r="OJ915" s="47"/>
    </row>
    <row r="916" spans="3:400"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1"/>
      <c r="DR916" s="44"/>
      <c r="DS916" s="41"/>
      <c r="DT916" s="41"/>
      <c r="DX916" s="40"/>
      <c r="DY916" s="39"/>
      <c r="DZ916" s="41"/>
      <c r="ED916" s="40"/>
      <c r="EE916" s="42"/>
      <c r="EF916" s="41"/>
      <c r="EG916" s="41"/>
      <c r="EH916" s="41"/>
      <c r="EK916" s="42"/>
      <c r="EQ916" s="39"/>
      <c r="ES916" s="41"/>
      <c r="ET916" s="41"/>
      <c r="EU916" s="41"/>
      <c r="EV916" s="39"/>
      <c r="FA916" s="44"/>
      <c r="FB916" s="39"/>
      <c r="FG916" s="44"/>
      <c r="FH916" s="41"/>
      <c r="FI916" s="41"/>
      <c r="FJ916" s="41"/>
      <c r="FK916" s="41"/>
      <c r="FO916" s="56"/>
      <c r="GG916" s="62"/>
      <c r="GH916" s="41"/>
      <c r="GI916" s="41"/>
      <c r="GJ916" s="41"/>
      <c r="GN916" s="56"/>
      <c r="GQ916" s="62"/>
      <c r="GR916" s="41"/>
      <c r="GS916" s="41"/>
      <c r="GT916" s="41"/>
      <c r="GX916" s="56"/>
      <c r="HA916" s="39"/>
      <c r="HC916" s="39"/>
      <c r="HE916" s="39"/>
      <c r="HG916" s="46"/>
      <c r="HH916" s="39"/>
      <c r="HK916" s="46"/>
      <c r="HL916" s="39"/>
      <c r="HO916" s="46"/>
      <c r="HP916" s="39"/>
      <c r="HS916" s="47"/>
      <c r="HT916" s="39"/>
      <c r="HW916" s="46"/>
      <c r="HX916" s="39"/>
      <c r="HY916" s="52"/>
      <c r="ID916" s="52"/>
      <c r="IH916" s="52"/>
      <c r="IL916" s="39"/>
      <c r="IM916" s="52"/>
      <c r="IR916" s="52"/>
      <c r="IV916" s="52"/>
      <c r="JA916" s="39"/>
      <c r="JB916" s="52"/>
      <c r="JG916" s="52"/>
      <c r="JK916" s="52"/>
      <c r="JP916" s="39"/>
      <c r="JQ916" s="52"/>
      <c r="JV916" s="52"/>
      <c r="JZ916" s="52"/>
      <c r="KE916" s="39"/>
      <c r="KF916" s="52"/>
      <c r="KK916" s="52"/>
      <c r="KO916" s="52"/>
      <c r="KT916" s="39"/>
      <c r="KU916" s="52"/>
      <c r="KY916" s="52"/>
      <c r="LC916" s="52"/>
      <c r="LG916" s="39"/>
      <c r="LH916" s="52"/>
      <c r="LL916" s="52"/>
      <c r="LP916" s="52"/>
      <c r="LU916" s="39"/>
      <c r="LV916" s="52"/>
      <c r="LZ916" s="52"/>
      <c r="MD916" s="52"/>
      <c r="MI916" s="39"/>
      <c r="MJ916" s="52"/>
      <c r="MN916" s="52"/>
      <c r="MR916" s="52"/>
      <c r="MW916" s="39"/>
      <c r="MX916" s="52"/>
      <c r="NB916" s="52"/>
      <c r="NF916" s="52"/>
      <c r="NK916" s="39"/>
      <c r="NN916" s="39"/>
      <c r="NO916" s="41"/>
      <c r="NP916" s="41"/>
      <c r="NQ916" s="42"/>
      <c r="NR916" s="39"/>
      <c r="NU916" s="39"/>
      <c r="NX916" s="47"/>
      <c r="NY916" s="39"/>
      <c r="OB916" s="47"/>
      <c r="OC916" s="39"/>
      <c r="OF916" s="47"/>
      <c r="OG916" s="39"/>
      <c r="OJ916" s="47"/>
    </row>
    <row r="917" spans="3:400"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1"/>
      <c r="DR917" s="44"/>
      <c r="DS917" s="41"/>
      <c r="DT917" s="41"/>
      <c r="DX917" s="40"/>
      <c r="DY917" s="39"/>
      <c r="DZ917" s="41"/>
      <c r="ED917" s="40"/>
      <c r="EE917" s="42"/>
      <c r="EF917" s="41"/>
      <c r="EG917" s="41"/>
      <c r="EH917" s="41"/>
      <c r="EK917" s="42"/>
      <c r="EQ917" s="39"/>
      <c r="ES917" s="41"/>
      <c r="ET917" s="41"/>
      <c r="EU917" s="41"/>
      <c r="EV917" s="39"/>
      <c r="FA917" s="44"/>
      <c r="FB917" s="39"/>
      <c r="FG917" s="44"/>
      <c r="FH917" s="41"/>
      <c r="FI917" s="41"/>
      <c r="FJ917" s="41"/>
      <c r="FK917" s="41"/>
      <c r="FO917" s="56"/>
      <c r="GG917" s="62"/>
      <c r="GH917" s="41"/>
      <c r="GI917" s="41"/>
      <c r="GJ917" s="41"/>
      <c r="GN917" s="56"/>
      <c r="GQ917" s="62"/>
      <c r="GR917" s="41"/>
      <c r="GS917" s="41"/>
      <c r="GT917" s="41"/>
      <c r="GX917" s="56"/>
      <c r="HA917" s="39"/>
      <c r="HC917" s="39"/>
      <c r="HE917" s="39"/>
      <c r="HG917" s="46"/>
      <c r="HH917" s="39"/>
      <c r="HK917" s="46"/>
      <c r="HL917" s="39"/>
      <c r="HO917" s="46"/>
      <c r="HP917" s="39"/>
      <c r="HS917" s="47"/>
      <c r="HT917" s="39"/>
      <c r="HW917" s="46"/>
      <c r="HX917" s="39"/>
      <c r="HY917" s="52"/>
      <c r="ID917" s="52"/>
      <c r="IH917" s="52"/>
      <c r="IL917" s="39"/>
      <c r="IM917" s="52"/>
      <c r="IR917" s="52"/>
      <c r="IV917" s="52"/>
      <c r="JA917" s="39"/>
      <c r="JB917" s="52"/>
      <c r="JG917" s="52"/>
      <c r="JK917" s="52"/>
      <c r="JP917" s="39"/>
      <c r="JQ917" s="52"/>
      <c r="JV917" s="52"/>
      <c r="JZ917" s="52"/>
      <c r="KE917" s="39"/>
      <c r="KF917" s="52"/>
      <c r="KK917" s="52"/>
      <c r="KO917" s="52"/>
      <c r="KT917" s="39"/>
      <c r="KU917" s="52"/>
      <c r="KY917" s="52"/>
      <c r="LC917" s="52"/>
      <c r="LG917" s="39"/>
      <c r="LH917" s="52"/>
      <c r="LL917" s="52"/>
      <c r="LP917" s="52"/>
      <c r="LU917" s="39"/>
      <c r="LV917" s="52"/>
      <c r="LZ917" s="52"/>
      <c r="MD917" s="52"/>
      <c r="MI917" s="39"/>
      <c r="MJ917" s="52"/>
      <c r="MN917" s="52"/>
      <c r="MR917" s="52"/>
      <c r="MW917" s="39"/>
      <c r="MX917" s="52"/>
      <c r="NB917" s="52"/>
      <c r="NF917" s="52"/>
      <c r="NK917" s="39"/>
      <c r="NN917" s="39"/>
      <c r="NO917" s="41"/>
      <c r="NP917" s="41"/>
      <c r="NQ917" s="42"/>
      <c r="NR917" s="39"/>
      <c r="NU917" s="39"/>
      <c r="NX917" s="47"/>
      <c r="NY917" s="39"/>
      <c r="OB917" s="47"/>
      <c r="OC917" s="39"/>
      <c r="OF917" s="47"/>
      <c r="OG917" s="39"/>
      <c r="OJ917" s="47"/>
    </row>
    <row r="918" spans="3:400"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1"/>
      <c r="DR918" s="44"/>
      <c r="DS918" s="41"/>
      <c r="DT918" s="41"/>
      <c r="DX918" s="40"/>
      <c r="DY918" s="39"/>
      <c r="DZ918" s="41"/>
      <c r="ED918" s="40"/>
      <c r="EE918" s="42"/>
      <c r="EF918" s="41"/>
      <c r="EG918" s="41"/>
      <c r="EH918" s="41"/>
      <c r="EK918" s="42"/>
      <c r="EQ918" s="39"/>
      <c r="ES918" s="41"/>
      <c r="ET918" s="41"/>
      <c r="EU918" s="41"/>
      <c r="EV918" s="39"/>
      <c r="FA918" s="44"/>
      <c r="FB918" s="39"/>
      <c r="FG918" s="44"/>
      <c r="FH918" s="41"/>
      <c r="FI918" s="41"/>
      <c r="FJ918" s="41"/>
      <c r="FK918" s="41"/>
      <c r="FO918" s="56"/>
      <c r="GG918" s="62"/>
      <c r="GH918" s="41"/>
      <c r="GI918" s="41"/>
      <c r="GJ918" s="41"/>
      <c r="GN918" s="56"/>
      <c r="GQ918" s="62"/>
      <c r="GR918" s="41"/>
      <c r="GS918" s="41"/>
      <c r="GT918" s="41"/>
      <c r="GX918" s="56"/>
      <c r="HA918" s="39"/>
      <c r="HC918" s="39"/>
      <c r="HE918" s="39"/>
      <c r="HG918" s="46"/>
      <c r="HH918" s="39"/>
      <c r="HK918" s="46"/>
      <c r="HL918" s="39"/>
      <c r="HO918" s="46"/>
      <c r="HP918" s="39"/>
      <c r="HS918" s="47"/>
      <c r="HT918" s="39"/>
      <c r="HW918" s="46"/>
      <c r="HX918" s="39"/>
      <c r="HY918" s="52"/>
      <c r="ID918" s="52"/>
      <c r="IH918" s="52"/>
      <c r="IL918" s="39"/>
      <c r="IM918" s="52"/>
      <c r="IR918" s="52"/>
      <c r="IV918" s="52"/>
      <c r="JA918" s="39"/>
      <c r="JB918" s="52"/>
      <c r="JG918" s="52"/>
      <c r="JK918" s="52"/>
      <c r="JP918" s="39"/>
      <c r="JQ918" s="52"/>
      <c r="JV918" s="52"/>
      <c r="JZ918" s="52"/>
      <c r="KE918" s="39"/>
      <c r="KF918" s="52"/>
      <c r="KK918" s="52"/>
      <c r="KO918" s="52"/>
      <c r="KT918" s="39"/>
      <c r="KU918" s="52"/>
      <c r="KY918" s="52"/>
      <c r="LC918" s="52"/>
      <c r="LG918" s="39"/>
      <c r="LH918" s="52"/>
      <c r="LL918" s="52"/>
      <c r="LP918" s="52"/>
      <c r="LU918" s="39"/>
      <c r="LV918" s="52"/>
      <c r="LZ918" s="52"/>
      <c r="MD918" s="52"/>
      <c r="MI918" s="39"/>
      <c r="MJ918" s="52"/>
      <c r="MN918" s="52"/>
      <c r="MR918" s="52"/>
      <c r="MW918" s="39"/>
      <c r="MX918" s="52"/>
      <c r="NB918" s="52"/>
      <c r="NF918" s="52"/>
      <c r="NK918" s="39"/>
      <c r="NN918" s="39"/>
      <c r="NO918" s="41"/>
      <c r="NP918" s="41"/>
      <c r="NQ918" s="42"/>
      <c r="NR918" s="39"/>
      <c r="NU918" s="39"/>
      <c r="NX918" s="47"/>
      <c r="NY918" s="39"/>
      <c r="OB918" s="47"/>
      <c r="OC918" s="39"/>
      <c r="OF918" s="47"/>
      <c r="OG918" s="39"/>
      <c r="OJ918" s="47"/>
    </row>
    <row r="919" spans="3:400"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1"/>
      <c r="DR919" s="44"/>
      <c r="DS919" s="41"/>
      <c r="DT919" s="41"/>
      <c r="DX919" s="40"/>
      <c r="DY919" s="39"/>
      <c r="DZ919" s="41"/>
      <c r="ED919" s="40"/>
      <c r="EE919" s="42"/>
      <c r="EF919" s="41"/>
      <c r="EG919" s="41"/>
      <c r="EH919" s="41"/>
      <c r="EK919" s="42"/>
      <c r="EQ919" s="39"/>
      <c r="ES919" s="41"/>
      <c r="ET919" s="41"/>
      <c r="EU919" s="41"/>
      <c r="EV919" s="39"/>
      <c r="FA919" s="44"/>
      <c r="FB919" s="39"/>
      <c r="FG919" s="44"/>
      <c r="FH919" s="41"/>
      <c r="FI919" s="41"/>
      <c r="FJ919" s="41"/>
      <c r="FK919" s="41"/>
      <c r="FO919" s="56"/>
      <c r="GG919" s="62"/>
      <c r="GH919" s="41"/>
      <c r="GI919" s="41"/>
      <c r="GJ919" s="41"/>
      <c r="GN919" s="56"/>
      <c r="GQ919" s="62"/>
      <c r="GR919" s="41"/>
      <c r="GS919" s="41"/>
      <c r="GT919" s="41"/>
      <c r="GX919" s="56"/>
      <c r="HA919" s="39"/>
      <c r="HC919" s="39"/>
      <c r="HE919" s="39"/>
      <c r="HG919" s="46"/>
      <c r="HH919" s="39"/>
      <c r="HK919" s="46"/>
      <c r="HL919" s="39"/>
      <c r="HO919" s="46"/>
      <c r="HP919" s="39"/>
      <c r="HS919" s="47"/>
      <c r="HT919" s="39"/>
      <c r="HW919" s="46"/>
      <c r="HX919" s="39"/>
      <c r="HY919" s="52"/>
      <c r="ID919" s="52"/>
      <c r="IH919" s="52"/>
      <c r="IL919" s="39"/>
      <c r="IM919" s="52"/>
      <c r="IR919" s="52"/>
      <c r="IV919" s="52"/>
      <c r="JA919" s="39"/>
      <c r="JB919" s="52"/>
      <c r="JG919" s="52"/>
      <c r="JK919" s="52"/>
      <c r="JP919" s="39"/>
      <c r="JQ919" s="52"/>
      <c r="JV919" s="52"/>
      <c r="JZ919" s="52"/>
      <c r="KE919" s="39"/>
      <c r="KF919" s="52"/>
      <c r="KK919" s="52"/>
      <c r="KO919" s="52"/>
      <c r="KT919" s="39"/>
      <c r="KU919" s="52"/>
      <c r="KY919" s="52"/>
      <c r="LC919" s="52"/>
      <c r="LG919" s="39"/>
      <c r="LH919" s="52"/>
      <c r="LL919" s="52"/>
      <c r="LP919" s="52"/>
      <c r="LU919" s="39"/>
      <c r="LV919" s="52"/>
      <c r="LZ919" s="52"/>
      <c r="MD919" s="52"/>
      <c r="MI919" s="39"/>
      <c r="MJ919" s="52"/>
      <c r="MN919" s="52"/>
      <c r="MR919" s="52"/>
      <c r="MW919" s="39"/>
      <c r="MX919" s="52"/>
      <c r="NB919" s="52"/>
      <c r="NF919" s="52"/>
      <c r="NK919" s="39"/>
      <c r="NN919" s="39"/>
      <c r="NO919" s="41"/>
      <c r="NP919" s="41"/>
      <c r="NQ919" s="42"/>
      <c r="NR919" s="39"/>
      <c r="NU919" s="39"/>
      <c r="NX919" s="47"/>
      <c r="NY919" s="39"/>
      <c r="OB919" s="47"/>
      <c r="OC919" s="39"/>
      <c r="OF919" s="47"/>
      <c r="OG919" s="39"/>
      <c r="OJ919" s="47"/>
    </row>
    <row r="920" spans="3:400"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1"/>
      <c r="DR920" s="44"/>
      <c r="DS920" s="41"/>
      <c r="DT920" s="41"/>
      <c r="DX920" s="40"/>
      <c r="DY920" s="39"/>
      <c r="DZ920" s="41"/>
      <c r="ED920" s="40"/>
      <c r="EE920" s="42"/>
      <c r="EF920" s="41"/>
      <c r="EG920" s="41"/>
      <c r="EH920" s="41"/>
      <c r="EK920" s="42"/>
      <c r="EQ920" s="39"/>
      <c r="ES920" s="41"/>
      <c r="ET920" s="41"/>
      <c r="EU920" s="41"/>
      <c r="EV920" s="39"/>
      <c r="FA920" s="44"/>
      <c r="FB920" s="39"/>
      <c r="FG920" s="44"/>
      <c r="FH920" s="41"/>
      <c r="FI920" s="41"/>
      <c r="FJ920" s="41"/>
      <c r="FK920" s="41"/>
      <c r="FO920" s="56"/>
      <c r="GG920" s="62"/>
      <c r="GH920" s="41"/>
      <c r="GI920" s="41"/>
      <c r="GJ920" s="41"/>
      <c r="GN920" s="56"/>
      <c r="GQ920" s="62"/>
      <c r="GR920" s="41"/>
      <c r="GS920" s="41"/>
      <c r="GT920" s="41"/>
      <c r="GX920" s="56"/>
      <c r="HA920" s="39"/>
      <c r="HC920" s="39"/>
      <c r="HE920" s="39"/>
      <c r="HG920" s="46"/>
      <c r="HH920" s="39"/>
      <c r="HK920" s="46"/>
      <c r="HL920" s="39"/>
      <c r="HO920" s="46"/>
      <c r="HP920" s="39"/>
      <c r="HS920" s="47"/>
      <c r="HT920" s="39"/>
      <c r="HW920" s="46"/>
      <c r="HX920" s="39"/>
      <c r="HY920" s="52"/>
      <c r="ID920" s="52"/>
      <c r="IH920" s="52"/>
      <c r="IL920" s="39"/>
      <c r="IM920" s="52"/>
      <c r="IR920" s="52"/>
      <c r="IV920" s="52"/>
      <c r="JA920" s="39"/>
      <c r="JB920" s="52"/>
      <c r="JG920" s="52"/>
      <c r="JK920" s="52"/>
      <c r="JP920" s="39"/>
      <c r="JQ920" s="52"/>
      <c r="JV920" s="52"/>
      <c r="JZ920" s="52"/>
      <c r="KE920" s="39"/>
      <c r="KF920" s="52"/>
      <c r="KK920" s="52"/>
      <c r="KO920" s="52"/>
      <c r="KT920" s="39"/>
      <c r="KU920" s="52"/>
      <c r="KY920" s="52"/>
      <c r="LC920" s="52"/>
      <c r="LG920" s="39"/>
      <c r="LH920" s="52"/>
      <c r="LL920" s="52"/>
      <c r="LP920" s="52"/>
      <c r="LU920" s="39"/>
      <c r="LV920" s="52"/>
      <c r="LZ920" s="52"/>
      <c r="MD920" s="52"/>
      <c r="MI920" s="39"/>
      <c r="MJ920" s="52"/>
      <c r="MN920" s="52"/>
      <c r="MR920" s="52"/>
      <c r="MW920" s="39"/>
      <c r="MX920" s="52"/>
      <c r="NB920" s="52"/>
      <c r="NF920" s="52"/>
      <c r="NK920" s="39"/>
      <c r="NN920" s="39"/>
      <c r="NO920" s="41"/>
      <c r="NP920" s="41"/>
      <c r="NQ920" s="42"/>
      <c r="NR920" s="39"/>
      <c r="NU920" s="39"/>
      <c r="NX920" s="47"/>
      <c r="NY920" s="39"/>
      <c r="OB920" s="47"/>
      <c r="OC920" s="39"/>
      <c r="OF920" s="47"/>
      <c r="OG920" s="39"/>
      <c r="OJ920" s="47"/>
    </row>
    <row r="921" spans="3:400"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1"/>
      <c r="DR921" s="44"/>
      <c r="DS921" s="41"/>
      <c r="DT921" s="41"/>
      <c r="DX921" s="40"/>
      <c r="DY921" s="39"/>
      <c r="DZ921" s="41"/>
      <c r="ED921" s="40"/>
      <c r="EE921" s="42"/>
      <c r="EF921" s="41"/>
      <c r="EG921" s="41"/>
      <c r="EH921" s="41"/>
      <c r="EK921" s="42"/>
      <c r="EQ921" s="39"/>
      <c r="ES921" s="41"/>
      <c r="ET921" s="41"/>
      <c r="EU921" s="41"/>
      <c r="EV921" s="39"/>
      <c r="FA921" s="44"/>
      <c r="FB921" s="39"/>
      <c r="FG921" s="44"/>
      <c r="FH921" s="41"/>
      <c r="FI921" s="41"/>
      <c r="FJ921" s="41"/>
      <c r="FK921" s="41"/>
      <c r="FO921" s="56"/>
      <c r="GG921" s="62"/>
      <c r="GH921" s="41"/>
      <c r="GI921" s="41"/>
      <c r="GJ921" s="41"/>
      <c r="GN921" s="56"/>
      <c r="GQ921" s="62"/>
      <c r="GR921" s="41"/>
      <c r="GS921" s="41"/>
      <c r="GT921" s="41"/>
      <c r="GX921" s="56"/>
      <c r="HA921" s="39"/>
      <c r="HC921" s="39"/>
      <c r="HE921" s="39"/>
      <c r="HG921" s="46"/>
      <c r="HH921" s="39"/>
      <c r="HK921" s="46"/>
      <c r="HL921" s="39"/>
      <c r="HO921" s="46"/>
      <c r="HP921" s="39"/>
      <c r="HS921" s="47"/>
      <c r="HT921" s="39"/>
      <c r="HW921" s="46"/>
      <c r="HX921" s="39"/>
      <c r="HY921" s="52"/>
      <c r="ID921" s="52"/>
      <c r="IH921" s="52"/>
      <c r="IL921" s="39"/>
      <c r="IM921" s="52"/>
      <c r="IR921" s="52"/>
      <c r="IV921" s="52"/>
      <c r="JA921" s="39"/>
      <c r="JB921" s="52"/>
      <c r="JG921" s="52"/>
      <c r="JK921" s="52"/>
      <c r="JP921" s="39"/>
      <c r="JQ921" s="52"/>
      <c r="JV921" s="52"/>
      <c r="JZ921" s="52"/>
      <c r="KE921" s="39"/>
      <c r="KF921" s="52"/>
      <c r="KK921" s="52"/>
      <c r="KO921" s="52"/>
      <c r="KT921" s="39"/>
      <c r="KU921" s="52"/>
      <c r="KY921" s="52"/>
      <c r="LC921" s="52"/>
      <c r="LG921" s="39"/>
      <c r="LH921" s="52"/>
      <c r="LL921" s="52"/>
      <c r="LP921" s="52"/>
      <c r="LU921" s="39"/>
      <c r="LV921" s="52"/>
      <c r="LZ921" s="52"/>
      <c r="MD921" s="52"/>
      <c r="MI921" s="39"/>
      <c r="MJ921" s="52"/>
      <c r="MN921" s="52"/>
      <c r="MR921" s="52"/>
      <c r="MW921" s="39"/>
      <c r="MX921" s="52"/>
      <c r="NB921" s="52"/>
      <c r="NF921" s="52"/>
      <c r="NK921" s="39"/>
      <c r="NN921" s="39"/>
      <c r="NO921" s="41"/>
      <c r="NP921" s="41"/>
      <c r="NQ921" s="42"/>
      <c r="NR921" s="39"/>
      <c r="NU921" s="39"/>
      <c r="NX921" s="47"/>
      <c r="NY921" s="39"/>
      <c r="OB921" s="47"/>
      <c r="OC921" s="39"/>
      <c r="OF921" s="47"/>
      <c r="OG921" s="39"/>
      <c r="OJ921" s="47"/>
    </row>
    <row r="922" spans="3:400"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1"/>
      <c r="DR922" s="44"/>
      <c r="DS922" s="41"/>
      <c r="DT922" s="41"/>
      <c r="DX922" s="40"/>
      <c r="DY922" s="39"/>
      <c r="DZ922" s="41"/>
      <c r="ED922" s="40"/>
      <c r="EE922" s="42"/>
      <c r="EF922" s="41"/>
      <c r="EG922" s="41"/>
      <c r="EH922" s="41"/>
      <c r="EK922" s="42"/>
      <c r="EQ922" s="39"/>
      <c r="ES922" s="41"/>
      <c r="ET922" s="41"/>
      <c r="EU922" s="41"/>
      <c r="EV922" s="39"/>
      <c r="FA922" s="44"/>
      <c r="FB922" s="39"/>
      <c r="FG922" s="44"/>
      <c r="FH922" s="41"/>
      <c r="FI922" s="41"/>
      <c r="FJ922" s="41"/>
      <c r="FK922" s="41"/>
      <c r="FO922" s="56"/>
      <c r="GG922" s="62"/>
      <c r="GH922" s="41"/>
      <c r="GI922" s="41"/>
      <c r="GJ922" s="41"/>
      <c r="GN922" s="56"/>
      <c r="GQ922" s="62"/>
      <c r="GR922" s="41"/>
      <c r="GS922" s="41"/>
      <c r="GT922" s="41"/>
      <c r="GX922" s="56"/>
      <c r="HA922" s="39"/>
      <c r="HC922" s="39"/>
      <c r="HE922" s="39"/>
      <c r="HG922" s="46"/>
      <c r="HH922" s="39"/>
      <c r="HK922" s="46"/>
      <c r="HL922" s="39"/>
      <c r="HO922" s="46"/>
      <c r="HP922" s="39"/>
      <c r="HS922" s="47"/>
      <c r="HT922" s="39"/>
      <c r="HW922" s="46"/>
      <c r="HX922" s="39"/>
      <c r="HY922" s="52"/>
      <c r="ID922" s="52"/>
      <c r="IH922" s="52"/>
      <c r="IL922" s="39"/>
      <c r="IM922" s="52"/>
      <c r="IR922" s="52"/>
      <c r="IV922" s="52"/>
      <c r="JA922" s="39"/>
      <c r="JB922" s="52"/>
      <c r="JG922" s="52"/>
      <c r="JK922" s="52"/>
      <c r="JP922" s="39"/>
      <c r="JQ922" s="52"/>
      <c r="JV922" s="52"/>
      <c r="JZ922" s="52"/>
      <c r="KE922" s="39"/>
      <c r="KF922" s="52"/>
      <c r="KK922" s="52"/>
      <c r="KO922" s="52"/>
      <c r="KT922" s="39"/>
      <c r="KU922" s="52"/>
      <c r="KY922" s="52"/>
      <c r="LC922" s="52"/>
      <c r="LG922" s="39"/>
      <c r="LH922" s="52"/>
      <c r="LL922" s="52"/>
      <c r="LP922" s="52"/>
      <c r="LU922" s="39"/>
      <c r="LV922" s="52"/>
      <c r="LZ922" s="52"/>
      <c r="MD922" s="52"/>
      <c r="MI922" s="39"/>
      <c r="MJ922" s="52"/>
      <c r="MN922" s="52"/>
      <c r="MR922" s="52"/>
      <c r="MW922" s="39"/>
      <c r="MX922" s="52"/>
      <c r="NB922" s="52"/>
      <c r="NF922" s="52"/>
      <c r="NK922" s="39"/>
      <c r="NN922" s="39"/>
      <c r="NO922" s="41"/>
      <c r="NP922" s="41"/>
      <c r="NQ922" s="42"/>
      <c r="NR922" s="39"/>
      <c r="NU922" s="39"/>
      <c r="NX922" s="47"/>
      <c r="NY922" s="39"/>
      <c r="OB922" s="47"/>
      <c r="OC922" s="39"/>
      <c r="OF922" s="47"/>
      <c r="OG922" s="39"/>
      <c r="OJ922" s="47"/>
    </row>
    <row r="923" spans="3:400"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1"/>
      <c r="DR923" s="44"/>
      <c r="DS923" s="41"/>
      <c r="DT923" s="41"/>
      <c r="DX923" s="40"/>
      <c r="DY923" s="39"/>
      <c r="DZ923" s="41"/>
      <c r="ED923" s="40"/>
      <c r="EE923" s="42"/>
      <c r="EF923" s="41"/>
      <c r="EG923" s="41"/>
      <c r="EH923" s="41"/>
      <c r="EK923" s="42"/>
      <c r="EQ923" s="39"/>
      <c r="ES923" s="41"/>
      <c r="ET923" s="41"/>
      <c r="EU923" s="41"/>
      <c r="EV923" s="39"/>
      <c r="FA923" s="44"/>
      <c r="FB923" s="39"/>
      <c r="FG923" s="44"/>
      <c r="FH923" s="41"/>
      <c r="FI923" s="41"/>
      <c r="FJ923" s="41"/>
      <c r="FK923" s="41"/>
      <c r="FO923" s="56"/>
      <c r="GG923" s="62"/>
      <c r="GH923" s="41"/>
      <c r="GI923" s="41"/>
      <c r="GJ923" s="41"/>
      <c r="GN923" s="56"/>
      <c r="GQ923" s="62"/>
      <c r="GR923" s="41"/>
      <c r="GS923" s="41"/>
      <c r="GT923" s="41"/>
      <c r="GX923" s="56"/>
      <c r="HA923" s="39"/>
      <c r="HC923" s="39"/>
      <c r="HE923" s="39"/>
      <c r="HG923" s="46"/>
      <c r="HH923" s="39"/>
      <c r="HK923" s="46"/>
      <c r="HL923" s="39"/>
      <c r="HO923" s="46"/>
      <c r="HP923" s="39"/>
      <c r="HS923" s="47"/>
      <c r="HT923" s="39"/>
      <c r="HW923" s="46"/>
      <c r="HX923" s="39"/>
      <c r="HY923" s="52"/>
      <c r="ID923" s="52"/>
      <c r="IH923" s="52"/>
      <c r="IL923" s="39"/>
      <c r="IM923" s="52"/>
      <c r="IR923" s="52"/>
      <c r="IV923" s="52"/>
      <c r="JA923" s="39"/>
      <c r="JB923" s="52"/>
      <c r="JG923" s="52"/>
      <c r="JK923" s="52"/>
      <c r="JP923" s="39"/>
      <c r="JQ923" s="52"/>
      <c r="JV923" s="52"/>
      <c r="JZ923" s="52"/>
      <c r="KE923" s="39"/>
      <c r="KF923" s="52"/>
      <c r="KK923" s="52"/>
      <c r="KO923" s="52"/>
      <c r="KT923" s="39"/>
      <c r="KU923" s="52"/>
      <c r="KY923" s="52"/>
      <c r="LC923" s="52"/>
      <c r="LG923" s="39"/>
      <c r="LH923" s="52"/>
      <c r="LL923" s="52"/>
      <c r="LP923" s="52"/>
      <c r="LU923" s="39"/>
      <c r="LV923" s="52"/>
      <c r="LZ923" s="52"/>
      <c r="MD923" s="52"/>
      <c r="MI923" s="39"/>
      <c r="MJ923" s="52"/>
      <c r="MN923" s="52"/>
      <c r="MR923" s="52"/>
      <c r="MW923" s="39"/>
      <c r="MX923" s="52"/>
      <c r="NB923" s="52"/>
      <c r="NF923" s="52"/>
      <c r="NK923" s="39"/>
      <c r="NN923" s="39"/>
      <c r="NO923" s="41"/>
      <c r="NP923" s="41"/>
      <c r="NQ923" s="42"/>
      <c r="NR923" s="39"/>
      <c r="NU923" s="39"/>
      <c r="NX923" s="47"/>
      <c r="NY923" s="39"/>
      <c r="OB923" s="47"/>
      <c r="OC923" s="39"/>
      <c r="OF923" s="47"/>
      <c r="OG923" s="39"/>
      <c r="OJ923" s="47"/>
    </row>
    <row r="924" spans="3:400"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1"/>
      <c r="DR924" s="44"/>
      <c r="DS924" s="41"/>
      <c r="DT924" s="41"/>
      <c r="DX924" s="40"/>
      <c r="DY924" s="39"/>
      <c r="DZ924" s="41"/>
      <c r="ED924" s="40"/>
      <c r="EE924" s="42"/>
      <c r="EF924" s="41"/>
      <c r="EG924" s="41"/>
      <c r="EH924" s="41"/>
      <c r="EK924" s="42"/>
      <c r="EQ924" s="39"/>
      <c r="ES924" s="41"/>
      <c r="ET924" s="41"/>
      <c r="EU924" s="41"/>
      <c r="EV924" s="39"/>
      <c r="FA924" s="44"/>
      <c r="FB924" s="39"/>
      <c r="FG924" s="44"/>
      <c r="FH924" s="41"/>
      <c r="FI924" s="41"/>
      <c r="FJ924" s="41"/>
      <c r="FK924" s="41"/>
      <c r="FO924" s="56"/>
      <c r="GG924" s="62"/>
      <c r="GH924" s="41"/>
      <c r="GI924" s="41"/>
      <c r="GJ924" s="41"/>
      <c r="GN924" s="56"/>
      <c r="GQ924" s="62"/>
      <c r="GR924" s="41"/>
      <c r="GS924" s="41"/>
      <c r="GT924" s="41"/>
      <c r="GX924" s="56"/>
      <c r="HA924" s="39"/>
      <c r="HC924" s="39"/>
      <c r="HE924" s="39"/>
      <c r="HG924" s="46"/>
      <c r="HH924" s="39"/>
      <c r="HK924" s="46"/>
      <c r="HL924" s="39"/>
      <c r="HO924" s="46"/>
      <c r="HP924" s="39"/>
      <c r="HS924" s="47"/>
      <c r="HT924" s="39"/>
      <c r="HW924" s="46"/>
      <c r="HX924" s="39"/>
      <c r="HY924" s="52"/>
      <c r="ID924" s="52"/>
      <c r="IH924" s="52"/>
      <c r="IL924" s="39"/>
      <c r="IM924" s="52"/>
      <c r="IR924" s="52"/>
      <c r="IV924" s="52"/>
      <c r="JA924" s="39"/>
      <c r="JB924" s="52"/>
      <c r="JG924" s="52"/>
      <c r="JK924" s="52"/>
      <c r="JP924" s="39"/>
      <c r="JQ924" s="52"/>
      <c r="JV924" s="52"/>
      <c r="JZ924" s="52"/>
      <c r="KE924" s="39"/>
      <c r="KF924" s="52"/>
      <c r="KK924" s="52"/>
      <c r="KO924" s="52"/>
      <c r="KT924" s="39"/>
      <c r="KU924" s="52"/>
      <c r="KY924" s="52"/>
      <c r="LC924" s="52"/>
      <c r="LG924" s="39"/>
      <c r="LH924" s="52"/>
      <c r="LL924" s="52"/>
      <c r="LP924" s="52"/>
      <c r="LU924" s="39"/>
      <c r="LV924" s="52"/>
      <c r="LZ924" s="52"/>
      <c r="MD924" s="52"/>
      <c r="MI924" s="39"/>
      <c r="MJ924" s="52"/>
      <c r="MN924" s="52"/>
      <c r="MR924" s="52"/>
      <c r="MW924" s="39"/>
      <c r="MX924" s="52"/>
      <c r="NB924" s="52"/>
      <c r="NF924" s="52"/>
      <c r="NK924" s="39"/>
      <c r="NN924" s="39"/>
      <c r="NO924" s="41"/>
      <c r="NP924" s="41"/>
      <c r="NQ924" s="42"/>
      <c r="NR924" s="39"/>
      <c r="NU924" s="39"/>
      <c r="NX924" s="47"/>
      <c r="NY924" s="39"/>
      <c r="OB924" s="47"/>
      <c r="OC924" s="39"/>
      <c r="OF924" s="47"/>
      <c r="OG924" s="39"/>
      <c r="OJ924" s="47"/>
    </row>
    <row r="925" spans="3:400"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1"/>
      <c r="DR925" s="44"/>
      <c r="DS925" s="41"/>
      <c r="DT925" s="41"/>
      <c r="DX925" s="40"/>
      <c r="DY925" s="39"/>
      <c r="DZ925" s="41"/>
      <c r="ED925" s="40"/>
      <c r="EE925" s="42"/>
      <c r="EF925" s="41"/>
      <c r="EG925" s="41"/>
      <c r="EH925" s="41"/>
      <c r="EK925" s="42"/>
      <c r="EQ925" s="39"/>
      <c r="ES925" s="41"/>
      <c r="ET925" s="41"/>
      <c r="EU925" s="41"/>
      <c r="EV925" s="39"/>
      <c r="FA925" s="44"/>
      <c r="FB925" s="39"/>
      <c r="FG925" s="44"/>
      <c r="FH925" s="41"/>
      <c r="FI925" s="41"/>
      <c r="FJ925" s="41"/>
      <c r="FK925" s="41"/>
      <c r="FO925" s="56"/>
      <c r="GG925" s="62"/>
      <c r="GH925" s="41"/>
      <c r="GI925" s="41"/>
      <c r="GJ925" s="41"/>
      <c r="GN925" s="56"/>
      <c r="GQ925" s="62"/>
      <c r="GR925" s="41"/>
      <c r="GS925" s="41"/>
      <c r="GT925" s="41"/>
      <c r="GX925" s="56"/>
      <c r="HA925" s="39"/>
      <c r="HC925" s="39"/>
      <c r="HE925" s="39"/>
      <c r="HG925" s="46"/>
      <c r="HH925" s="39"/>
      <c r="HK925" s="46"/>
      <c r="HL925" s="39"/>
      <c r="HO925" s="46"/>
      <c r="HP925" s="39"/>
      <c r="HS925" s="47"/>
      <c r="HT925" s="39"/>
      <c r="HW925" s="46"/>
      <c r="HX925" s="39"/>
      <c r="HY925" s="52"/>
      <c r="ID925" s="52"/>
      <c r="IH925" s="52"/>
      <c r="IL925" s="39"/>
      <c r="IM925" s="52"/>
      <c r="IR925" s="52"/>
      <c r="IV925" s="52"/>
      <c r="JA925" s="39"/>
      <c r="JB925" s="52"/>
      <c r="JG925" s="52"/>
      <c r="JK925" s="52"/>
      <c r="JP925" s="39"/>
      <c r="JQ925" s="52"/>
      <c r="JV925" s="52"/>
      <c r="JZ925" s="52"/>
      <c r="KE925" s="39"/>
      <c r="KF925" s="52"/>
      <c r="KK925" s="52"/>
      <c r="KO925" s="52"/>
      <c r="KT925" s="39"/>
      <c r="KU925" s="52"/>
      <c r="KY925" s="52"/>
      <c r="LC925" s="52"/>
      <c r="LG925" s="39"/>
      <c r="LH925" s="52"/>
      <c r="LL925" s="52"/>
      <c r="LP925" s="52"/>
      <c r="LU925" s="39"/>
      <c r="LV925" s="52"/>
      <c r="LZ925" s="52"/>
      <c r="MD925" s="52"/>
      <c r="MI925" s="39"/>
      <c r="MJ925" s="52"/>
      <c r="MN925" s="52"/>
      <c r="MR925" s="52"/>
      <c r="MW925" s="39"/>
      <c r="MX925" s="52"/>
      <c r="NB925" s="52"/>
      <c r="NF925" s="52"/>
      <c r="NK925" s="39"/>
      <c r="NN925" s="39"/>
      <c r="NO925" s="41"/>
      <c r="NP925" s="41"/>
      <c r="NQ925" s="42"/>
      <c r="NR925" s="39"/>
      <c r="NU925" s="39"/>
      <c r="NX925" s="47"/>
      <c r="NY925" s="39"/>
      <c r="OB925" s="47"/>
      <c r="OC925" s="39"/>
      <c r="OF925" s="47"/>
      <c r="OG925" s="39"/>
      <c r="OJ925" s="47"/>
    </row>
    <row r="926" spans="3:400"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1"/>
      <c r="DR926" s="44"/>
      <c r="DS926" s="41"/>
      <c r="DT926" s="41"/>
      <c r="DX926" s="40"/>
      <c r="DY926" s="39"/>
      <c r="DZ926" s="41"/>
      <c r="ED926" s="40"/>
      <c r="EE926" s="42"/>
      <c r="EF926" s="41"/>
      <c r="EG926" s="41"/>
      <c r="EH926" s="41"/>
      <c r="EK926" s="42"/>
      <c r="EQ926" s="39"/>
      <c r="ES926" s="41"/>
      <c r="ET926" s="41"/>
      <c r="EU926" s="41"/>
      <c r="EV926" s="39"/>
      <c r="FA926" s="44"/>
      <c r="FB926" s="39"/>
      <c r="FG926" s="44"/>
      <c r="FH926" s="41"/>
      <c r="FI926" s="41"/>
      <c r="FJ926" s="41"/>
      <c r="FK926" s="41"/>
      <c r="FO926" s="56"/>
      <c r="GG926" s="62"/>
      <c r="GH926" s="41"/>
      <c r="GI926" s="41"/>
      <c r="GJ926" s="41"/>
      <c r="GN926" s="56"/>
      <c r="GQ926" s="62"/>
      <c r="GR926" s="41"/>
      <c r="GS926" s="41"/>
      <c r="GT926" s="41"/>
      <c r="GX926" s="56"/>
      <c r="HA926" s="39"/>
      <c r="HC926" s="39"/>
      <c r="HE926" s="39"/>
      <c r="HG926" s="46"/>
      <c r="HH926" s="39"/>
      <c r="HK926" s="46"/>
      <c r="HL926" s="39"/>
      <c r="HO926" s="46"/>
      <c r="HP926" s="39"/>
      <c r="HS926" s="47"/>
      <c r="HT926" s="39"/>
      <c r="HW926" s="46"/>
      <c r="HX926" s="39"/>
      <c r="HY926" s="52"/>
      <c r="ID926" s="52"/>
      <c r="IH926" s="52"/>
      <c r="IL926" s="39"/>
      <c r="IM926" s="52"/>
      <c r="IR926" s="52"/>
      <c r="IV926" s="52"/>
      <c r="JA926" s="39"/>
      <c r="JB926" s="52"/>
      <c r="JG926" s="52"/>
      <c r="JK926" s="52"/>
      <c r="JP926" s="39"/>
      <c r="JQ926" s="52"/>
      <c r="JV926" s="52"/>
      <c r="JZ926" s="52"/>
      <c r="KE926" s="39"/>
      <c r="KF926" s="52"/>
      <c r="KK926" s="52"/>
      <c r="KO926" s="52"/>
      <c r="KT926" s="39"/>
      <c r="KU926" s="52"/>
      <c r="KY926" s="52"/>
      <c r="LC926" s="52"/>
      <c r="LG926" s="39"/>
      <c r="LH926" s="52"/>
      <c r="LL926" s="52"/>
      <c r="LP926" s="52"/>
      <c r="LU926" s="39"/>
      <c r="LV926" s="52"/>
      <c r="LZ926" s="52"/>
      <c r="MD926" s="52"/>
      <c r="MI926" s="39"/>
      <c r="MJ926" s="52"/>
      <c r="MN926" s="52"/>
      <c r="MR926" s="52"/>
      <c r="MW926" s="39"/>
      <c r="MX926" s="52"/>
      <c r="NB926" s="52"/>
      <c r="NF926" s="52"/>
      <c r="NK926" s="39"/>
      <c r="NN926" s="39"/>
      <c r="NO926" s="41"/>
      <c r="NP926" s="41"/>
      <c r="NQ926" s="42"/>
      <c r="NR926" s="39"/>
      <c r="NU926" s="39"/>
      <c r="NX926" s="47"/>
      <c r="NY926" s="39"/>
      <c r="OB926" s="47"/>
      <c r="OC926" s="39"/>
      <c r="OF926" s="47"/>
      <c r="OG926" s="39"/>
      <c r="OJ926" s="47"/>
    </row>
    <row r="927" spans="3:400"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1"/>
      <c r="DR927" s="44"/>
      <c r="DS927" s="41"/>
      <c r="DT927" s="41"/>
      <c r="DX927" s="40"/>
      <c r="DY927" s="39"/>
      <c r="DZ927" s="41"/>
      <c r="ED927" s="40"/>
      <c r="EE927" s="42"/>
      <c r="EF927" s="41"/>
      <c r="EG927" s="41"/>
      <c r="EH927" s="41"/>
      <c r="EK927" s="42"/>
      <c r="EQ927" s="39"/>
      <c r="ES927" s="41"/>
      <c r="ET927" s="41"/>
      <c r="EU927" s="41"/>
      <c r="EV927" s="39"/>
      <c r="FA927" s="44"/>
      <c r="FB927" s="39"/>
      <c r="FG927" s="44"/>
      <c r="FH927" s="41"/>
      <c r="FI927" s="41"/>
      <c r="FJ927" s="41"/>
      <c r="FK927" s="41"/>
      <c r="FO927" s="56"/>
      <c r="GG927" s="62"/>
      <c r="GH927" s="41"/>
      <c r="GI927" s="41"/>
      <c r="GJ927" s="41"/>
      <c r="GN927" s="56"/>
      <c r="GQ927" s="62"/>
      <c r="GR927" s="41"/>
      <c r="GS927" s="41"/>
      <c r="GT927" s="41"/>
      <c r="GX927" s="56"/>
      <c r="HA927" s="39"/>
      <c r="HC927" s="39"/>
      <c r="HE927" s="39"/>
      <c r="HG927" s="46"/>
      <c r="HH927" s="39"/>
      <c r="HK927" s="46"/>
      <c r="HL927" s="39"/>
      <c r="HO927" s="46"/>
      <c r="HP927" s="39"/>
      <c r="HS927" s="47"/>
      <c r="HT927" s="39"/>
      <c r="HW927" s="46"/>
      <c r="HX927" s="39"/>
      <c r="HY927" s="52"/>
      <c r="ID927" s="52"/>
      <c r="IH927" s="52"/>
      <c r="IL927" s="39"/>
      <c r="IM927" s="52"/>
      <c r="IR927" s="52"/>
      <c r="IV927" s="52"/>
      <c r="JA927" s="39"/>
      <c r="JB927" s="52"/>
      <c r="JG927" s="52"/>
      <c r="JK927" s="52"/>
      <c r="JP927" s="39"/>
      <c r="JQ927" s="52"/>
      <c r="JV927" s="52"/>
      <c r="JZ927" s="52"/>
      <c r="KE927" s="39"/>
      <c r="KF927" s="52"/>
      <c r="KK927" s="52"/>
      <c r="KO927" s="52"/>
      <c r="KT927" s="39"/>
      <c r="KU927" s="52"/>
      <c r="KY927" s="52"/>
      <c r="LC927" s="52"/>
      <c r="LG927" s="39"/>
      <c r="LH927" s="52"/>
      <c r="LL927" s="52"/>
      <c r="LP927" s="52"/>
      <c r="LU927" s="39"/>
      <c r="LV927" s="52"/>
      <c r="LZ927" s="52"/>
      <c r="MD927" s="52"/>
      <c r="MI927" s="39"/>
      <c r="MJ927" s="52"/>
      <c r="MN927" s="52"/>
      <c r="MR927" s="52"/>
      <c r="MW927" s="39"/>
      <c r="MX927" s="52"/>
      <c r="NB927" s="52"/>
      <c r="NF927" s="52"/>
      <c r="NK927" s="39"/>
      <c r="NN927" s="39"/>
      <c r="NO927" s="41"/>
      <c r="NP927" s="41"/>
      <c r="NQ927" s="42"/>
      <c r="NR927" s="39"/>
      <c r="NU927" s="39"/>
      <c r="NX927" s="47"/>
      <c r="NY927" s="39"/>
      <c r="OB927" s="47"/>
      <c r="OC927" s="39"/>
      <c r="OF927" s="47"/>
      <c r="OG927" s="39"/>
      <c r="OJ927" s="47"/>
    </row>
    <row r="928" spans="3:400"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1"/>
      <c r="DR928" s="44"/>
      <c r="DS928" s="41"/>
      <c r="DT928" s="41"/>
      <c r="DX928" s="40"/>
      <c r="DY928" s="39"/>
      <c r="DZ928" s="41"/>
      <c r="ED928" s="40"/>
      <c r="EE928" s="42"/>
      <c r="EF928" s="41"/>
      <c r="EG928" s="41"/>
      <c r="EH928" s="41"/>
      <c r="EK928" s="42"/>
      <c r="EQ928" s="39"/>
      <c r="ES928" s="41"/>
      <c r="ET928" s="41"/>
      <c r="EU928" s="41"/>
      <c r="EV928" s="39"/>
      <c r="FA928" s="44"/>
      <c r="FB928" s="39"/>
      <c r="FG928" s="44"/>
      <c r="FH928" s="41"/>
      <c r="FI928" s="41"/>
      <c r="FJ928" s="41"/>
      <c r="FK928" s="41"/>
      <c r="FO928" s="56"/>
      <c r="GG928" s="62"/>
      <c r="GH928" s="41"/>
      <c r="GI928" s="41"/>
      <c r="GJ928" s="41"/>
      <c r="GN928" s="56"/>
      <c r="GQ928" s="62"/>
      <c r="GR928" s="41"/>
      <c r="GS928" s="41"/>
      <c r="GT928" s="41"/>
      <c r="GX928" s="56"/>
      <c r="HA928" s="39"/>
      <c r="HC928" s="39"/>
      <c r="HE928" s="39"/>
      <c r="HG928" s="46"/>
      <c r="HH928" s="39"/>
      <c r="HK928" s="46"/>
      <c r="HL928" s="39"/>
      <c r="HO928" s="46"/>
      <c r="HP928" s="39"/>
      <c r="HS928" s="47"/>
      <c r="HT928" s="39"/>
      <c r="HW928" s="46"/>
      <c r="HX928" s="39"/>
      <c r="HY928" s="52"/>
      <c r="ID928" s="52"/>
      <c r="IH928" s="52"/>
      <c r="IL928" s="39"/>
      <c r="IM928" s="52"/>
      <c r="IR928" s="52"/>
      <c r="IV928" s="52"/>
      <c r="JA928" s="39"/>
      <c r="JB928" s="52"/>
      <c r="JG928" s="52"/>
      <c r="JK928" s="52"/>
      <c r="JP928" s="39"/>
      <c r="JQ928" s="52"/>
      <c r="JV928" s="52"/>
      <c r="JZ928" s="52"/>
      <c r="KE928" s="39"/>
      <c r="KF928" s="52"/>
      <c r="KK928" s="52"/>
      <c r="KO928" s="52"/>
      <c r="KT928" s="39"/>
      <c r="KU928" s="52"/>
      <c r="KY928" s="52"/>
      <c r="LC928" s="52"/>
      <c r="LG928" s="39"/>
      <c r="LH928" s="52"/>
      <c r="LL928" s="52"/>
      <c r="LP928" s="52"/>
      <c r="LU928" s="39"/>
      <c r="LV928" s="52"/>
      <c r="LZ928" s="52"/>
      <c r="MD928" s="52"/>
      <c r="MI928" s="39"/>
      <c r="MJ928" s="52"/>
      <c r="MN928" s="52"/>
      <c r="MR928" s="52"/>
      <c r="MW928" s="39"/>
      <c r="MX928" s="52"/>
      <c r="NB928" s="52"/>
      <c r="NF928" s="52"/>
      <c r="NK928" s="39"/>
      <c r="NN928" s="39"/>
      <c r="NO928" s="41"/>
      <c r="NP928" s="41"/>
      <c r="NQ928" s="42"/>
      <c r="NR928" s="39"/>
      <c r="NU928" s="39"/>
      <c r="NX928" s="47"/>
      <c r="NY928" s="39"/>
      <c r="OB928" s="47"/>
      <c r="OC928" s="39"/>
      <c r="OF928" s="47"/>
      <c r="OG928" s="39"/>
      <c r="OJ928" s="47"/>
    </row>
    <row r="929" spans="3:400"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1"/>
      <c r="DR929" s="44"/>
      <c r="DS929" s="41"/>
      <c r="DT929" s="41"/>
      <c r="DX929" s="40"/>
      <c r="DY929" s="39"/>
      <c r="DZ929" s="41"/>
      <c r="ED929" s="40"/>
      <c r="EE929" s="42"/>
      <c r="EF929" s="41"/>
      <c r="EG929" s="41"/>
      <c r="EH929" s="41"/>
      <c r="EK929" s="42"/>
      <c r="EQ929" s="39"/>
      <c r="ES929" s="41"/>
      <c r="ET929" s="41"/>
      <c r="EU929" s="41"/>
      <c r="EV929" s="39"/>
      <c r="FA929" s="44"/>
      <c r="FB929" s="39"/>
      <c r="FG929" s="44"/>
      <c r="FH929" s="41"/>
      <c r="FI929" s="41"/>
      <c r="FJ929" s="41"/>
      <c r="FK929" s="41"/>
      <c r="FO929" s="56"/>
      <c r="GG929" s="62"/>
      <c r="GH929" s="41"/>
      <c r="GI929" s="41"/>
      <c r="GJ929" s="41"/>
      <c r="GN929" s="56"/>
      <c r="GQ929" s="62"/>
      <c r="GR929" s="41"/>
      <c r="GS929" s="41"/>
      <c r="GT929" s="41"/>
      <c r="GX929" s="56"/>
      <c r="HA929" s="39"/>
      <c r="HC929" s="39"/>
      <c r="HE929" s="39"/>
      <c r="HG929" s="46"/>
      <c r="HH929" s="39"/>
      <c r="HK929" s="46"/>
      <c r="HL929" s="39"/>
      <c r="HO929" s="46"/>
      <c r="HP929" s="39"/>
      <c r="HS929" s="47"/>
      <c r="HT929" s="39"/>
      <c r="HW929" s="46"/>
      <c r="HX929" s="39"/>
      <c r="HY929" s="52"/>
      <c r="ID929" s="52"/>
      <c r="IH929" s="52"/>
      <c r="IL929" s="39"/>
      <c r="IM929" s="52"/>
      <c r="IR929" s="52"/>
      <c r="IV929" s="52"/>
      <c r="JA929" s="39"/>
      <c r="JB929" s="52"/>
      <c r="JG929" s="52"/>
      <c r="JK929" s="52"/>
      <c r="JP929" s="39"/>
      <c r="JQ929" s="52"/>
      <c r="JV929" s="52"/>
      <c r="JZ929" s="52"/>
      <c r="KE929" s="39"/>
      <c r="KF929" s="52"/>
      <c r="KK929" s="52"/>
      <c r="KO929" s="52"/>
      <c r="KT929" s="39"/>
      <c r="KU929" s="52"/>
      <c r="KY929" s="52"/>
      <c r="LC929" s="52"/>
      <c r="LG929" s="39"/>
      <c r="LH929" s="52"/>
      <c r="LL929" s="52"/>
      <c r="LP929" s="52"/>
      <c r="LU929" s="39"/>
      <c r="LV929" s="52"/>
      <c r="LZ929" s="52"/>
      <c r="MD929" s="52"/>
      <c r="MI929" s="39"/>
      <c r="MJ929" s="52"/>
      <c r="MN929" s="52"/>
      <c r="MR929" s="52"/>
      <c r="MW929" s="39"/>
      <c r="MX929" s="52"/>
      <c r="NB929" s="52"/>
      <c r="NF929" s="52"/>
      <c r="NK929" s="39"/>
      <c r="NN929" s="39"/>
      <c r="NO929" s="41"/>
      <c r="NP929" s="41"/>
      <c r="NQ929" s="42"/>
      <c r="NR929" s="39"/>
      <c r="NU929" s="39"/>
      <c r="NX929" s="47"/>
      <c r="NY929" s="39"/>
      <c r="OB929" s="47"/>
      <c r="OC929" s="39"/>
      <c r="OF929" s="47"/>
      <c r="OG929" s="39"/>
      <c r="OJ929" s="47"/>
    </row>
    <row r="930" spans="3:400"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1"/>
      <c r="DR930" s="44"/>
      <c r="DS930" s="41"/>
      <c r="DT930" s="41"/>
      <c r="DX930" s="40"/>
      <c r="DY930" s="39"/>
      <c r="DZ930" s="41"/>
      <c r="ED930" s="40"/>
      <c r="EE930" s="42"/>
      <c r="EF930" s="41"/>
      <c r="EG930" s="41"/>
      <c r="EH930" s="41"/>
      <c r="EK930" s="42"/>
      <c r="EQ930" s="39"/>
      <c r="ES930" s="41"/>
      <c r="ET930" s="41"/>
      <c r="EU930" s="41"/>
      <c r="EV930" s="39"/>
      <c r="FA930" s="44"/>
      <c r="FB930" s="39"/>
      <c r="FG930" s="44"/>
      <c r="FH930" s="41"/>
      <c r="FI930" s="41"/>
      <c r="FJ930" s="41"/>
      <c r="FK930" s="41"/>
      <c r="FO930" s="56"/>
      <c r="GG930" s="62"/>
      <c r="GH930" s="41"/>
      <c r="GI930" s="41"/>
      <c r="GJ930" s="41"/>
      <c r="GN930" s="56"/>
      <c r="GQ930" s="62"/>
      <c r="GR930" s="41"/>
      <c r="GS930" s="41"/>
      <c r="GT930" s="41"/>
      <c r="GX930" s="56"/>
      <c r="HA930" s="39"/>
      <c r="HC930" s="39"/>
      <c r="HE930" s="39"/>
      <c r="HG930" s="46"/>
      <c r="HH930" s="39"/>
      <c r="HK930" s="46"/>
      <c r="HL930" s="39"/>
      <c r="HO930" s="46"/>
      <c r="HP930" s="39"/>
      <c r="HS930" s="47"/>
      <c r="HT930" s="39"/>
      <c r="HW930" s="46"/>
      <c r="HX930" s="39"/>
      <c r="HY930" s="52"/>
      <c r="ID930" s="52"/>
      <c r="IH930" s="52"/>
      <c r="IL930" s="39"/>
      <c r="IM930" s="52"/>
      <c r="IR930" s="52"/>
      <c r="IV930" s="52"/>
      <c r="JA930" s="39"/>
      <c r="JB930" s="52"/>
      <c r="JG930" s="52"/>
      <c r="JK930" s="52"/>
      <c r="JP930" s="39"/>
      <c r="JQ930" s="52"/>
      <c r="JV930" s="52"/>
      <c r="JZ930" s="52"/>
      <c r="KE930" s="39"/>
      <c r="KF930" s="52"/>
      <c r="KK930" s="52"/>
      <c r="KO930" s="52"/>
      <c r="KT930" s="39"/>
      <c r="KU930" s="52"/>
      <c r="KY930" s="52"/>
      <c r="LC930" s="52"/>
      <c r="LG930" s="39"/>
      <c r="LH930" s="52"/>
      <c r="LL930" s="52"/>
      <c r="LP930" s="52"/>
      <c r="LU930" s="39"/>
      <c r="LV930" s="52"/>
      <c r="LZ930" s="52"/>
      <c r="MD930" s="52"/>
      <c r="MI930" s="39"/>
      <c r="MJ930" s="52"/>
      <c r="MN930" s="52"/>
      <c r="MR930" s="52"/>
      <c r="MW930" s="39"/>
      <c r="MX930" s="52"/>
      <c r="NB930" s="52"/>
      <c r="NF930" s="52"/>
      <c r="NK930" s="39"/>
      <c r="NN930" s="39"/>
      <c r="NO930" s="41"/>
      <c r="NP930" s="41"/>
      <c r="NQ930" s="42"/>
      <c r="NR930" s="39"/>
      <c r="NU930" s="39"/>
      <c r="NX930" s="47"/>
      <c r="NY930" s="39"/>
      <c r="OB930" s="47"/>
      <c r="OC930" s="39"/>
      <c r="OF930" s="47"/>
      <c r="OG930" s="39"/>
      <c r="OJ930" s="47"/>
    </row>
    <row r="931" spans="3:400"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1"/>
      <c r="DR931" s="44"/>
      <c r="DS931" s="41"/>
      <c r="DT931" s="41"/>
      <c r="DX931" s="40"/>
      <c r="DY931" s="39"/>
      <c r="DZ931" s="41"/>
      <c r="ED931" s="40"/>
      <c r="EE931" s="42"/>
      <c r="EF931" s="41"/>
      <c r="EG931" s="41"/>
      <c r="EH931" s="41"/>
      <c r="EK931" s="42"/>
      <c r="EQ931" s="39"/>
      <c r="ES931" s="41"/>
      <c r="ET931" s="41"/>
      <c r="EU931" s="41"/>
      <c r="EV931" s="39"/>
      <c r="FA931" s="44"/>
      <c r="FB931" s="39"/>
      <c r="FG931" s="44"/>
      <c r="FH931" s="41"/>
      <c r="FI931" s="41"/>
      <c r="FJ931" s="41"/>
      <c r="FK931" s="41"/>
      <c r="FO931" s="56"/>
      <c r="GG931" s="62"/>
      <c r="GH931" s="41"/>
      <c r="GI931" s="41"/>
      <c r="GJ931" s="41"/>
      <c r="GN931" s="56"/>
      <c r="GQ931" s="62"/>
      <c r="GR931" s="41"/>
      <c r="GS931" s="41"/>
      <c r="GT931" s="41"/>
      <c r="GX931" s="56"/>
      <c r="HA931" s="39"/>
      <c r="HC931" s="39"/>
      <c r="HE931" s="39"/>
      <c r="HG931" s="46"/>
      <c r="HH931" s="39"/>
      <c r="HK931" s="46"/>
      <c r="HL931" s="39"/>
      <c r="HO931" s="46"/>
      <c r="HP931" s="39"/>
      <c r="HS931" s="47"/>
      <c r="HT931" s="39"/>
      <c r="HW931" s="46"/>
      <c r="HX931" s="39"/>
      <c r="HY931" s="52"/>
      <c r="ID931" s="52"/>
      <c r="IH931" s="52"/>
      <c r="IL931" s="39"/>
      <c r="IM931" s="52"/>
      <c r="IR931" s="52"/>
      <c r="IV931" s="52"/>
      <c r="JA931" s="39"/>
      <c r="JB931" s="52"/>
      <c r="JG931" s="52"/>
      <c r="JK931" s="52"/>
      <c r="JP931" s="39"/>
      <c r="JQ931" s="52"/>
      <c r="JV931" s="52"/>
      <c r="JZ931" s="52"/>
      <c r="KE931" s="39"/>
      <c r="KF931" s="52"/>
      <c r="KK931" s="52"/>
      <c r="KO931" s="52"/>
      <c r="KT931" s="39"/>
      <c r="KU931" s="52"/>
      <c r="KY931" s="52"/>
      <c r="LC931" s="52"/>
      <c r="LG931" s="39"/>
      <c r="LH931" s="52"/>
      <c r="LL931" s="52"/>
      <c r="LP931" s="52"/>
      <c r="LU931" s="39"/>
      <c r="LV931" s="52"/>
      <c r="LZ931" s="52"/>
      <c r="MD931" s="52"/>
      <c r="MI931" s="39"/>
      <c r="MJ931" s="52"/>
      <c r="MN931" s="52"/>
      <c r="MR931" s="52"/>
      <c r="MW931" s="39"/>
      <c r="MX931" s="52"/>
      <c r="NB931" s="52"/>
      <c r="NF931" s="52"/>
      <c r="NK931" s="39"/>
      <c r="NN931" s="39"/>
      <c r="NO931" s="41"/>
      <c r="NP931" s="41"/>
      <c r="NQ931" s="42"/>
      <c r="NR931" s="39"/>
      <c r="NU931" s="39"/>
      <c r="NX931" s="47"/>
      <c r="NY931" s="39"/>
      <c r="OB931" s="47"/>
      <c r="OC931" s="39"/>
      <c r="OF931" s="47"/>
      <c r="OG931" s="39"/>
      <c r="OJ931" s="47"/>
    </row>
    <row r="932" spans="3:400"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1"/>
      <c r="DR932" s="44"/>
      <c r="DS932" s="41"/>
      <c r="DT932" s="41"/>
      <c r="DX932" s="40"/>
      <c r="DY932" s="39"/>
      <c r="DZ932" s="41"/>
      <c r="ED932" s="40"/>
      <c r="EE932" s="42"/>
      <c r="EF932" s="41"/>
      <c r="EG932" s="41"/>
      <c r="EH932" s="41"/>
      <c r="EK932" s="42"/>
      <c r="EQ932" s="39"/>
      <c r="ES932" s="41"/>
      <c r="ET932" s="41"/>
      <c r="EU932" s="41"/>
      <c r="EV932" s="39"/>
      <c r="FA932" s="44"/>
      <c r="FB932" s="39"/>
      <c r="FG932" s="44"/>
      <c r="FH932" s="41"/>
      <c r="FI932" s="41"/>
      <c r="FJ932" s="41"/>
      <c r="FK932" s="41"/>
      <c r="FO932" s="56"/>
      <c r="GG932" s="62"/>
      <c r="GH932" s="41"/>
      <c r="GI932" s="41"/>
      <c r="GJ932" s="41"/>
      <c r="GN932" s="56"/>
      <c r="GQ932" s="62"/>
      <c r="GR932" s="41"/>
      <c r="GS932" s="41"/>
      <c r="GT932" s="41"/>
      <c r="GX932" s="56"/>
      <c r="HA932" s="39"/>
      <c r="HC932" s="39"/>
      <c r="HE932" s="39"/>
      <c r="HG932" s="46"/>
      <c r="HH932" s="39"/>
      <c r="HK932" s="46"/>
      <c r="HL932" s="39"/>
      <c r="HO932" s="46"/>
      <c r="HP932" s="39"/>
      <c r="HS932" s="47"/>
      <c r="HT932" s="39"/>
      <c r="HW932" s="46"/>
      <c r="HX932" s="39"/>
      <c r="HY932" s="52"/>
      <c r="ID932" s="52"/>
      <c r="IH932" s="52"/>
      <c r="IL932" s="39"/>
      <c r="IM932" s="52"/>
      <c r="IR932" s="52"/>
      <c r="IV932" s="52"/>
      <c r="JA932" s="39"/>
      <c r="JB932" s="52"/>
      <c r="JG932" s="52"/>
      <c r="JK932" s="52"/>
      <c r="JP932" s="39"/>
      <c r="JQ932" s="52"/>
      <c r="JV932" s="52"/>
      <c r="JZ932" s="52"/>
      <c r="KE932" s="39"/>
      <c r="KF932" s="52"/>
      <c r="KK932" s="52"/>
      <c r="KO932" s="52"/>
      <c r="KT932" s="39"/>
      <c r="KU932" s="52"/>
      <c r="KY932" s="52"/>
      <c r="LC932" s="52"/>
      <c r="LG932" s="39"/>
      <c r="LH932" s="52"/>
      <c r="LL932" s="52"/>
      <c r="LP932" s="52"/>
      <c r="LU932" s="39"/>
      <c r="LV932" s="52"/>
      <c r="LZ932" s="52"/>
      <c r="MD932" s="52"/>
      <c r="MI932" s="39"/>
      <c r="MJ932" s="52"/>
      <c r="MN932" s="52"/>
      <c r="MR932" s="52"/>
      <c r="MW932" s="39"/>
      <c r="MX932" s="52"/>
      <c r="NB932" s="52"/>
      <c r="NF932" s="52"/>
      <c r="NK932" s="39"/>
      <c r="NN932" s="39"/>
      <c r="NO932" s="41"/>
      <c r="NP932" s="41"/>
      <c r="NQ932" s="42"/>
      <c r="NR932" s="39"/>
      <c r="NU932" s="39"/>
      <c r="NX932" s="47"/>
      <c r="NY932" s="39"/>
      <c r="OB932" s="47"/>
      <c r="OC932" s="39"/>
      <c r="OF932" s="47"/>
      <c r="OG932" s="39"/>
      <c r="OJ932" s="47"/>
    </row>
    <row r="933" spans="3:400"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1"/>
      <c r="DR933" s="44"/>
      <c r="DS933" s="41"/>
      <c r="DT933" s="41"/>
      <c r="DX933" s="40"/>
      <c r="DY933" s="39"/>
      <c r="DZ933" s="41"/>
      <c r="ED933" s="40"/>
      <c r="EE933" s="42"/>
      <c r="EF933" s="41"/>
      <c r="EG933" s="41"/>
      <c r="EH933" s="41"/>
      <c r="EK933" s="42"/>
      <c r="EQ933" s="39"/>
      <c r="ES933" s="41"/>
      <c r="ET933" s="41"/>
      <c r="EU933" s="41"/>
      <c r="EV933" s="39"/>
      <c r="FA933" s="44"/>
      <c r="FB933" s="39"/>
      <c r="FG933" s="44"/>
      <c r="FH933" s="41"/>
      <c r="FI933" s="41"/>
      <c r="FJ933" s="41"/>
      <c r="FK933" s="41"/>
      <c r="FO933" s="56"/>
      <c r="GG933" s="62"/>
      <c r="GH933" s="41"/>
      <c r="GI933" s="41"/>
      <c r="GJ933" s="41"/>
      <c r="GN933" s="56"/>
      <c r="GQ933" s="62"/>
      <c r="GR933" s="41"/>
      <c r="GS933" s="41"/>
      <c r="GT933" s="41"/>
      <c r="GX933" s="56"/>
      <c r="HA933" s="39"/>
      <c r="HC933" s="39"/>
      <c r="HE933" s="39"/>
      <c r="HG933" s="46"/>
      <c r="HH933" s="39"/>
      <c r="HK933" s="46"/>
      <c r="HL933" s="39"/>
      <c r="HO933" s="46"/>
      <c r="HP933" s="39"/>
      <c r="HS933" s="47"/>
      <c r="HT933" s="39"/>
      <c r="HW933" s="46"/>
      <c r="HX933" s="39"/>
      <c r="HY933" s="52"/>
      <c r="ID933" s="52"/>
      <c r="IH933" s="52"/>
      <c r="IL933" s="39"/>
      <c r="IM933" s="52"/>
      <c r="IR933" s="52"/>
      <c r="IV933" s="52"/>
      <c r="JA933" s="39"/>
      <c r="JB933" s="52"/>
      <c r="JG933" s="52"/>
      <c r="JK933" s="52"/>
      <c r="JP933" s="39"/>
      <c r="JQ933" s="52"/>
      <c r="JV933" s="52"/>
      <c r="JZ933" s="52"/>
      <c r="KE933" s="39"/>
      <c r="KF933" s="52"/>
      <c r="KK933" s="52"/>
      <c r="KO933" s="52"/>
      <c r="KT933" s="39"/>
      <c r="KU933" s="52"/>
      <c r="KY933" s="52"/>
      <c r="LC933" s="52"/>
      <c r="LG933" s="39"/>
      <c r="LH933" s="52"/>
      <c r="LL933" s="52"/>
      <c r="LP933" s="52"/>
      <c r="LU933" s="39"/>
      <c r="LV933" s="52"/>
      <c r="LZ933" s="52"/>
      <c r="MD933" s="52"/>
      <c r="MI933" s="39"/>
      <c r="MJ933" s="52"/>
      <c r="MN933" s="52"/>
      <c r="MR933" s="52"/>
      <c r="MW933" s="39"/>
      <c r="MX933" s="52"/>
      <c r="NB933" s="52"/>
      <c r="NF933" s="52"/>
      <c r="NK933" s="39"/>
      <c r="NN933" s="39"/>
      <c r="NO933" s="41"/>
      <c r="NP933" s="41"/>
      <c r="NQ933" s="42"/>
      <c r="NR933" s="39"/>
      <c r="NU933" s="39"/>
      <c r="NX933" s="47"/>
      <c r="NY933" s="39"/>
      <c r="OB933" s="47"/>
      <c r="OC933" s="39"/>
      <c r="OF933" s="47"/>
      <c r="OG933" s="39"/>
      <c r="OJ933" s="47"/>
    </row>
    <row r="934" spans="3:400"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1"/>
      <c r="DR934" s="44"/>
      <c r="DS934" s="41"/>
      <c r="DT934" s="41"/>
      <c r="DX934" s="40"/>
      <c r="DY934" s="39"/>
      <c r="DZ934" s="41"/>
      <c r="ED934" s="40"/>
      <c r="EE934" s="42"/>
      <c r="EF934" s="41"/>
      <c r="EG934" s="41"/>
      <c r="EH934" s="41"/>
      <c r="EK934" s="42"/>
      <c r="EQ934" s="39"/>
      <c r="ES934" s="41"/>
      <c r="ET934" s="41"/>
      <c r="EU934" s="41"/>
      <c r="EV934" s="39"/>
      <c r="FA934" s="44"/>
      <c r="FB934" s="39"/>
      <c r="FG934" s="44"/>
      <c r="FH934" s="41"/>
      <c r="FI934" s="41"/>
      <c r="FJ934" s="41"/>
      <c r="FK934" s="41"/>
      <c r="FO934" s="56"/>
      <c r="GG934" s="62"/>
      <c r="GH934" s="41"/>
      <c r="GI934" s="41"/>
      <c r="GJ934" s="41"/>
      <c r="GN934" s="56"/>
      <c r="GQ934" s="62"/>
      <c r="GR934" s="41"/>
      <c r="GS934" s="41"/>
      <c r="GT934" s="41"/>
      <c r="GX934" s="56"/>
      <c r="HA934" s="39"/>
      <c r="HC934" s="39"/>
      <c r="HE934" s="39"/>
      <c r="HG934" s="46"/>
      <c r="HH934" s="39"/>
      <c r="HK934" s="46"/>
      <c r="HL934" s="39"/>
      <c r="HO934" s="46"/>
      <c r="HP934" s="39"/>
      <c r="HS934" s="47"/>
      <c r="HT934" s="39"/>
      <c r="HW934" s="46"/>
      <c r="HX934" s="39"/>
      <c r="HY934" s="52"/>
      <c r="ID934" s="52"/>
      <c r="IH934" s="52"/>
      <c r="IL934" s="39"/>
      <c r="IM934" s="52"/>
      <c r="IR934" s="52"/>
      <c r="IV934" s="52"/>
      <c r="JA934" s="39"/>
      <c r="JB934" s="52"/>
      <c r="JG934" s="52"/>
      <c r="JK934" s="52"/>
      <c r="JP934" s="39"/>
      <c r="JQ934" s="52"/>
      <c r="JV934" s="52"/>
      <c r="JZ934" s="52"/>
      <c r="KE934" s="39"/>
      <c r="KF934" s="52"/>
      <c r="KK934" s="52"/>
      <c r="KO934" s="52"/>
      <c r="KT934" s="39"/>
      <c r="KU934" s="52"/>
      <c r="KY934" s="52"/>
      <c r="LC934" s="52"/>
      <c r="LG934" s="39"/>
      <c r="LH934" s="52"/>
      <c r="LL934" s="52"/>
      <c r="LP934" s="52"/>
      <c r="LU934" s="39"/>
      <c r="LV934" s="52"/>
      <c r="LZ934" s="52"/>
      <c r="MD934" s="52"/>
      <c r="MI934" s="39"/>
      <c r="MJ934" s="52"/>
      <c r="MN934" s="52"/>
      <c r="MR934" s="52"/>
      <c r="MW934" s="39"/>
      <c r="MX934" s="52"/>
      <c r="NB934" s="52"/>
      <c r="NF934" s="52"/>
      <c r="NK934" s="39"/>
      <c r="NN934" s="39"/>
      <c r="NO934" s="41"/>
      <c r="NP934" s="41"/>
      <c r="NQ934" s="42"/>
      <c r="NR934" s="39"/>
      <c r="NU934" s="39"/>
      <c r="NX934" s="47"/>
      <c r="NY934" s="39"/>
      <c r="OB934" s="47"/>
      <c r="OC934" s="39"/>
      <c r="OF934" s="47"/>
      <c r="OG934" s="39"/>
      <c r="OJ934" s="47"/>
    </row>
    <row r="935" spans="3:400"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1"/>
      <c r="DR935" s="44"/>
      <c r="DS935" s="41"/>
      <c r="DT935" s="41"/>
      <c r="DX935" s="40"/>
      <c r="DY935" s="39"/>
      <c r="DZ935" s="41"/>
      <c r="ED935" s="40"/>
      <c r="EE935" s="42"/>
      <c r="EF935" s="41"/>
      <c r="EG935" s="41"/>
      <c r="EH935" s="41"/>
      <c r="EK935" s="42"/>
      <c r="EQ935" s="39"/>
      <c r="ES935" s="41"/>
      <c r="ET935" s="41"/>
      <c r="EU935" s="41"/>
      <c r="EV935" s="39"/>
      <c r="FA935" s="44"/>
      <c r="FB935" s="39"/>
      <c r="FG935" s="44"/>
      <c r="FH935" s="41"/>
      <c r="FI935" s="41"/>
      <c r="FJ935" s="41"/>
      <c r="FK935" s="41"/>
      <c r="FO935" s="56"/>
      <c r="GG935" s="62"/>
      <c r="GH935" s="41"/>
      <c r="GI935" s="41"/>
      <c r="GJ935" s="41"/>
      <c r="GN935" s="56"/>
      <c r="GQ935" s="62"/>
      <c r="GR935" s="41"/>
      <c r="GS935" s="41"/>
      <c r="GT935" s="41"/>
      <c r="GX935" s="56"/>
      <c r="HA935" s="39"/>
      <c r="HC935" s="39"/>
      <c r="HE935" s="39"/>
      <c r="HG935" s="46"/>
      <c r="HH935" s="39"/>
      <c r="HK935" s="46"/>
      <c r="HL935" s="39"/>
      <c r="HO935" s="46"/>
      <c r="HP935" s="39"/>
      <c r="HS935" s="47"/>
      <c r="HT935" s="39"/>
      <c r="HW935" s="46"/>
      <c r="HX935" s="39"/>
      <c r="HY935" s="52"/>
      <c r="ID935" s="52"/>
      <c r="IH935" s="52"/>
      <c r="IL935" s="39"/>
      <c r="IM935" s="52"/>
      <c r="IR935" s="52"/>
      <c r="IV935" s="52"/>
      <c r="JA935" s="39"/>
      <c r="JB935" s="52"/>
      <c r="JG935" s="52"/>
      <c r="JK935" s="52"/>
      <c r="JP935" s="39"/>
      <c r="JQ935" s="52"/>
      <c r="JV935" s="52"/>
      <c r="JZ935" s="52"/>
      <c r="KE935" s="39"/>
      <c r="KF935" s="52"/>
      <c r="KK935" s="52"/>
      <c r="KO935" s="52"/>
      <c r="KT935" s="39"/>
      <c r="KU935" s="52"/>
      <c r="KY935" s="52"/>
      <c r="LC935" s="52"/>
      <c r="LG935" s="39"/>
      <c r="LH935" s="52"/>
      <c r="LL935" s="52"/>
      <c r="LP935" s="52"/>
      <c r="LU935" s="39"/>
      <c r="LV935" s="52"/>
      <c r="LZ935" s="52"/>
      <c r="MD935" s="52"/>
      <c r="MI935" s="39"/>
      <c r="MJ935" s="52"/>
      <c r="MN935" s="52"/>
      <c r="MR935" s="52"/>
      <c r="MW935" s="39"/>
      <c r="MX935" s="52"/>
      <c r="NB935" s="52"/>
      <c r="NF935" s="52"/>
      <c r="NK935" s="39"/>
      <c r="NN935" s="39"/>
      <c r="NO935" s="41"/>
      <c r="NP935" s="41"/>
      <c r="NQ935" s="42"/>
      <c r="NR935" s="39"/>
      <c r="NU935" s="39"/>
      <c r="NX935" s="47"/>
      <c r="NY935" s="39"/>
      <c r="OB935" s="47"/>
      <c r="OC935" s="39"/>
      <c r="OF935" s="47"/>
      <c r="OG935" s="39"/>
      <c r="OJ935" s="47"/>
    </row>
    <row r="936" spans="3:400"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1"/>
      <c r="DR936" s="44"/>
      <c r="DS936" s="41"/>
      <c r="DT936" s="41"/>
      <c r="DX936" s="40"/>
      <c r="DY936" s="39"/>
      <c r="DZ936" s="41"/>
      <c r="ED936" s="40"/>
      <c r="EE936" s="42"/>
      <c r="EF936" s="41"/>
      <c r="EG936" s="41"/>
      <c r="EH936" s="41"/>
      <c r="EK936" s="42"/>
      <c r="EQ936" s="39"/>
      <c r="ES936" s="41"/>
      <c r="ET936" s="41"/>
      <c r="EU936" s="41"/>
      <c r="EV936" s="39"/>
      <c r="FA936" s="44"/>
      <c r="FB936" s="39"/>
      <c r="FG936" s="44"/>
      <c r="FH936" s="41"/>
      <c r="FI936" s="41"/>
      <c r="FJ936" s="41"/>
      <c r="FK936" s="41"/>
      <c r="FO936" s="56"/>
      <c r="GG936" s="62"/>
      <c r="GH936" s="41"/>
      <c r="GI936" s="41"/>
      <c r="GJ936" s="41"/>
      <c r="GN936" s="56"/>
      <c r="GQ936" s="62"/>
      <c r="GR936" s="41"/>
      <c r="GS936" s="41"/>
      <c r="GT936" s="41"/>
      <c r="GX936" s="56"/>
      <c r="HA936" s="39"/>
      <c r="HC936" s="39"/>
      <c r="HE936" s="39"/>
      <c r="HG936" s="46"/>
      <c r="HH936" s="39"/>
      <c r="HK936" s="46"/>
      <c r="HL936" s="39"/>
      <c r="HO936" s="46"/>
      <c r="HP936" s="39"/>
      <c r="HS936" s="47"/>
      <c r="HT936" s="39"/>
      <c r="HW936" s="46"/>
      <c r="HX936" s="39"/>
      <c r="HY936" s="52"/>
      <c r="ID936" s="52"/>
      <c r="IH936" s="52"/>
      <c r="IL936" s="39"/>
      <c r="IM936" s="52"/>
      <c r="IR936" s="52"/>
      <c r="IV936" s="52"/>
      <c r="JA936" s="39"/>
      <c r="JB936" s="52"/>
      <c r="JG936" s="52"/>
      <c r="JK936" s="52"/>
      <c r="JP936" s="39"/>
      <c r="JQ936" s="52"/>
      <c r="JV936" s="52"/>
      <c r="JZ936" s="52"/>
      <c r="KE936" s="39"/>
      <c r="KF936" s="52"/>
      <c r="KK936" s="52"/>
      <c r="KO936" s="52"/>
      <c r="KT936" s="39"/>
      <c r="KU936" s="52"/>
      <c r="KY936" s="52"/>
      <c r="LC936" s="52"/>
      <c r="LG936" s="39"/>
      <c r="LH936" s="52"/>
      <c r="LL936" s="52"/>
      <c r="LP936" s="52"/>
      <c r="LU936" s="39"/>
      <c r="LV936" s="52"/>
      <c r="LZ936" s="52"/>
      <c r="MD936" s="52"/>
      <c r="MI936" s="39"/>
      <c r="MJ936" s="52"/>
      <c r="MN936" s="52"/>
      <c r="MR936" s="52"/>
      <c r="MW936" s="39"/>
      <c r="MX936" s="52"/>
      <c r="NB936" s="52"/>
      <c r="NF936" s="52"/>
      <c r="NK936" s="39"/>
      <c r="NN936" s="39"/>
      <c r="NO936" s="41"/>
      <c r="NP936" s="41"/>
      <c r="NQ936" s="42"/>
      <c r="NR936" s="39"/>
      <c r="NU936" s="39"/>
      <c r="NX936" s="47"/>
      <c r="NY936" s="39"/>
      <c r="OB936" s="47"/>
      <c r="OC936" s="39"/>
      <c r="OF936" s="47"/>
      <c r="OG936" s="39"/>
      <c r="OJ936" s="47"/>
    </row>
    <row r="937" spans="3:400"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1"/>
      <c r="DR937" s="44"/>
      <c r="DS937" s="41"/>
      <c r="DT937" s="41"/>
      <c r="DX937" s="40"/>
      <c r="DY937" s="39"/>
      <c r="DZ937" s="41"/>
      <c r="ED937" s="40"/>
      <c r="EE937" s="42"/>
      <c r="EF937" s="41"/>
      <c r="EG937" s="41"/>
      <c r="EH937" s="41"/>
      <c r="EK937" s="42"/>
      <c r="EQ937" s="39"/>
      <c r="ES937" s="41"/>
      <c r="ET937" s="41"/>
      <c r="EU937" s="41"/>
      <c r="EV937" s="39"/>
      <c r="FA937" s="44"/>
      <c r="FB937" s="39"/>
      <c r="FG937" s="44"/>
      <c r="FH937" s="41"/>
      <c r="FI937" s="41"/>
      <c r="FJ937" s="41"/>
      <c r="FK937" s="41"/>
      <c r="FO937" s="56"/>
      <c r="GG937" s="62"/>
      <c r="GH937" s="41"/>
      <c r="GI937" s="41"/>
      <c r="GJ937" s="41"/>
      <c r="GN937" s="56"/>
      <c r="GQ937" s="62"/>
      <c r="GR937" s="41"/>
      <c r="GS937" s="41"/>
      <c r="GT937" s="41"/>
      <c r="GX937" s="56"/>
      <c r="HA937" s="39"/>
      <c r="HC937" s="39"/>
      <c r="HE937" s="39"/>
      <c r="HG937" s="46"/>
      <c r="HH937" s="39"/>
      <c r="HK937" s="46"/>
      <c r="HL937" s="39"/>
      <c r="HO937" s="46"/>
      <c r="HP937" s="39"/>
      <c r="HS937" s="47"/>
      <c r="HT937" s="39"/>
      <c r="HW937" s="46"/>
      <c r="HX937" s="39"/>
      <c r="HY937" s="52"/>
      <c r="ID937" s="52"/>
      <c r="IH937" s="52"/>
      <c r="IL937" s="39"/>
      <c r="IM937" s="52"/>
      <c r="IR937" s="52"/>
      <c r="IV937" s="52"/>
      <c r="JA937" s="39"/>
      <c r="JB937" s="52"/>
      <c r="JG937" s="52"/>
      <c r="JK937" s="52"/>
      <c r="JP937" s="39"/>
      <c r="JQ937" s="52"/>
      <c r="JV937" s="52"/>
      <c r="JZ937" s="52"/>
      <c r="KE937" s="39"/>
      <c r="KF937" s="52"/>
      <c r="KK937" s="52"/>
      <c r="KO937" s="52"/>
      <c r="KT937" s="39"/>
      <c r="KU937" s="52"/>
      <c r="KY937" s="52"/>
      <c r="LC937" s="52"/>
      <c r="LG937" s="39"/>
      <c r="LH937" s="52"/>
      <c r="LL937" s="52"/>
      <c r="LP937" s="52"/>
      <c r="LU937" s="39"/>
      <c r="LV937" s="52"/>
      <c r="LZ937" s="52"/>
      <c r="MD937" s="52"/>
      <c r="MI937" s="39"/>
      <c r="MJ937" s="52"/>
      <c r="MN937" s="52"/>
      <c r="MR937" s="52"/>
      <c r="MW937" s="39"/>
      <c r="MX937" s="52"/>
      <c r="NB937" s="52"/>
      <c r="NF937" s="52"/>
      <c r="NK937" s="39"/>
      <c r="NN937" s="39"/>
      <c r="NO937" s="41"/>
      <c r="NP937" s="41"/>
      <c r="NQ937" s="42"/>
      <c r="NR937" s="39"/>
      <c r="NU937" s="39"/>
      <c r="NX937" s="47"/>
      <c r="NY937" s="39"/>
      <c r="OB937" s="47"/>
      <c r="OC937" s="39"/>
      <c r="OF937" s="47"/>
      <c r="OG937" s="39"/>
      <c r="OJ937" s="47"/>
    </row>
    <row r="938" spans="3:400"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1"/>
      <c r="DR938" s="44"/>
      <c r="DS938" s="41"/>
      <c r="DT938" s="41"/>
      <c r="DX938" s="40"/>
      <c r="DY938" s="39"/>
      <c r="DZ938" s="41"/>
      <c r="ED938" s="40"/>
      <c r="EE938" s="42"/>
      <c r="EF938" s="41"/>
      <c r="EG938" s="41"/>
      <c r="EH938" s="41"/>
      <c r="EK938" s="42"/>
      <c r="EQ938" s="39"/>
      <c r="ES938" s="41"/>
      <c r="ET938" s="41"/>
      <c r="EU938" s="41"/>
      <c r="EV938" s="39"/>
      <c r="FA938" s="44"/>
      <c r="FB938" s="39"/>
      <c r="FG938" s="44"/>
      <c r="FH938" s="41"/>
      <c r="FI938" s="41"/>
      <c r="FJ938" s="41"/>
      <c r="FK938" s="41"/>
      <c r="FO938" s="56"/>
      <c r="GG938" s="62"/>
      <c r="GH938" s="41"/>
      <c r="GI938" s="41"/>
      <c r="GJ938" s="41"/>
      <c r="GN938" s="56"/>
      <c r="GQ938" s="62"/>
      <c r="GR938" s="41"/>
      <c r="GS938" s="41"/>
      <c r="GT938" s="41"/>
      <c r="GX938" s="56"/>
      <c r="HA938" s="39"/>
      <c r="HC938" s="39"/>
      <c r="HE938" s="39"/>
      <c r="HG938" s="46"/>
      <c r="HH938" s="39"/>
      <c r="HK938" s="46"/>
      <c r="HL938" s="39"/>
      <c r="HO938" s="46"/>
      <c r="HP938" s="39"/>
      <c r="HS938" s="47"/>
      <c r="HT938" s="39"/>
      <c r="HW938" s="46"/>
      <c r="HX938" s="39"/>
      <c r="HY938" s="52"/>
      <c r="ID938" s="52"/>
      <c r="IH938" s="52"/>
      <c r="IL938" s="39"/>
      <c r="IM938" s="52"/>
      <c r="IR938" s="52"/>
      <c r="IV938" s="52"/>
      <c r="JA938" s="39"/>
      <c r="JB938" s="52"/>
      <c r="JG938" s="52"/>
      <c r="JK938" s="52"/>
      <c r="JP938" s="39"/>
      <c r="JQ938" s="52"/>
      <c r="JV938" s="52"/>
      <c r="JZ938" s="52"/>
      <c r="KE938" s="39"/>
      <c r="KF938" s="52"/>
      <c r="KK938" s="52"/>
      <c r="KO938" s="52"/>
      <c r="KT938" s="39"/>
      <c r="KU938" s="52"/>
      <c r="KY938" s="52"/>
      <c r="LC938" s="52"/>
      <c r="LG938" s="39"/>
      <c r="LH938" s="52"/>
      <c r="LL938" s="52"/>
      <c r="LP938" s="52"/>
      <c r="LU938" s="39"/>
      <c r="LV938" s="52"/>
      <c r="LZ938" s="52"/>
      <c r="MD938" s="52"/>
      <c r="MI938" s="39"/>
      <c r="MJ938" s="52"/>
      <c r="MN938" s="52"/>
      <c r="MR938" s="52"/>
      <c r="MW938" s="39"/>
      <c r="MX938" s="52"/>
      <c r="NB938" s="52"/>
      <c r="NF938" s="52"/>
      <c r="NK938" s="39"/>
      <c r="NN938" s="39"/>
      <c r="NO938" s="41"/>
      <c r="NP938" s="41"/>
      <c r="NQ938" s="42"/>
      <c r="NR938" s="39"/>
      <c r="NU938" s="39"/>
      <c r="NX938" s="47"/>
      <c r="NY938" s="39"/>
      <c r="OB938" s="47"/>
      <c r="OC938" s="39"/>
      <c r="OF938" s="47"/>
      <c r="OG938" s="39"/>
      <c r="OJ938" s="47"/>
    </row>
    <row r="939" spans="3:400"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1"/>
      <c r="DR939" s="44"/>
      <c r="DS939" s="41"/>
      <c r="DT939" s="41"/>
      <c r="DX939" s="40"/>
      <c r="DY939" s="39"/>
      <c r="DZ939" s="41"/>
      <c r="ED939" s="40"/>
      <c r="EE939" s="42"/>
      <c r="EF939" s="41"/>
      <c r="EG939" s="41"/>
      <c r="EH939" s="41"/>
      <c r="EK939" s="42"/>
      <c r="EQ939" s="39"/>
      <c r="ES939" s="41"/>
      <c r="ET939" s="41"/>
      <c r="EU939" s="41"/>
      <c r="EV939" s="39"/>
      <c r="FA939" s="44"/>
      <c r="FB939" s="39"/>
      <c r="FG939" s="44"/>
      <c r="FH939" s="41"/>
      <c r="FI939" s="41"/>
      <c r="FJ939" s="41"/>
      <c r="FK939" s="41"/>
      <c r="FO939" s="56"/>
      <c r="GG939" s="62"/>
      <c r="GH939" s="41"/>
      <c r="GI939" s="41"/>
      <c r="GJ939" s="41"/>
      <c r="GN939" s="56"/>
      <c r="GQ939" s="62"/>
      <c r="GR939" s="41"/>
      <c r="GS939" s="41"/>
      <c r="GT939" s="41"/>
      <c r="GX939" s="56"/>
      <c r="HA939" s="39"/>
      <c r="HC939" s="39"/>
      <c r="HE939" s="39"/>
      <c r="HG939" s="46"/>
      <c r="HH939" s="39"/>
      <c r="HK939" s="46"/>
      <c r="HL939" s="39"/>
      <c r="HO939" s="46"/>
      <c r="HP939" s="39"/>
      <c r="HS939" s="47"/>
      <c r="HT939" s="39"/>
      <c r="HW939" s="46"/>
      <c r="HX939" s="39"/>
      <c r="HY939" s="52"/>
      <c r="ID939" s="52"/>
      <c r="IH939" s="52"/>
      <c r="IL939" s="39"/>
      <c r="IM939" s="52"/>
      <c r="IR939" s="52"/>
      <c r="IV939" s="52"/>
      <c r="JA939" s="39"/>
      <c r="JB939" s="52"/>
      <c r="JG939" s="52"/>
      <c r="JK939" s="52"/>
      <c r="JP939" s="39"/>
      <c r="JQ939" s="52"/>
      <c r="JV939" s="52"/>
      <c r="JZ939" s="52"/>
      <c r="KE939" s="39"/>
      <c r="KF939" s="52"/>
      <c r="KK939" s="52"/>
      <c r="KO939" s="52"/>
      <c r="KT939" s="39"/>
      <c r="KU939" s="52"/>
      <c r="KY939" s="52"/>
      <c r="LC939" s="52"/>
      <c r="LG939" s="39"/>
      <c r="LH939" s="52"/>
      <c r="LL939" s="52"/>
      <c r="LP939" s="52"/>
      <c r="LU939" s="39"/>
      <c r="LV939" s="52"/>
      <c r="LZ939" s="52"/>
      <c r="MD939" s="52"/>
      <c r="MI939" s="39"/>
      <c r="MJ939" s="52"/>
      <c r="MN939" s="52"/>
      <c r="MR939" s="52"/>
      <c r="MW939" s="39"/>
      <c r="MX939" s="52"/>
      <c r="NB939" s="52"/>
      <c r="NF939" s="52"/>
      <c r="NK939" s="39"/>
      <c r="NN939" s="39"/>
      <c r="NO939" s="41"/>
      <c r="NP939" s="41"/>
      <c r="NQ939" s="42"/>
      <c r="NR939" s="39"/>
      <c r="NU939" s="39"/>
      <c r="NX939" s="47"/>
      <c r="NY939" s="39"/>
      <c r="OB939" s="47"/>
      <c r="OC939" s="39"/>
      <c r="OF939" s="47"/>
      <c r="OG939" s="39"/>
      <c r="OJ939" s="47"/>
    </row>
    <row r="940" spans="3:400"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1"/>
      <c r="DR940" s="44"/>
      <c r="DS940" s="41"/>
      <c r="DT940" s="41"/>
      <c r="DX940" s="40"/>
      <c r="DY940" s="39"/>
      <c r="DZ940" s="41"/>
      <c r="ED940" s="40"/>
      <c r="EE940" s="42"/>
      <c r="EF940" s="41"/>
      <c r="EG940" s="41"/>
      <c r="EH940" s="41"/>
      <c r="EK940" s="42"/>
      <c r="EQ940" s="39"/>
      <c r="ES940" s="41"/>
      <c r="ET940" s="41"/>
      <c r="EU940" s="41"/>
      <c r="EV940" s="39"/>
      <c r="FA940" s="44"/>
      <c r="FB940" s="39"/>
      <c r="FG940" s="44"/>
      <c r="FH940" s="41"/>
      <c r="FI940" s="41"/>
      <c r="FJ940" s="41"/>
      <c r="FK940" s="41"/>
      <c r="FO940" s="56"/>
      <c r="GG940" s="62"/>
      <c r="GH940" s="41"/>
      <c r="GI940" s="41"/>
      <c r="GJ940" s="41"/>
      <c r="GN940" s="56"/>
      <c r="GQ940" s="62"/>
      <c r="GR940" s="41"/>
      <c r="GS940" s="41"/>
      <c r="GT940" s="41"/>
      <c r="GX940" s="56"/>
      <c r="HA940" s="39"/>
      <c r="HC940" s="39"/>
      <c r="HE940" s="39"/>
      <c r="HG940" s="46"/>
      <c r="HH940" s="39"/>
      <c r="HK940" s="46"/>
      <c r="HL940" s="39"/>
      <c r="HO940" s="46"/>
      <c r="HP940" s="39"/>
      <c r="HS940" s="47"/>
      <c r="HT940" s="39"/>
      <c r="HW940" s="46"/>
      <c r="HX940" s="39"/>
      <c r="HY940" s="52"/>
      <c r="ID940" s="52"/>
      <c r="IH940" s="52"/>
      <c r="IL940" s="39"/>
      <c r="IM940" s="52"/>
      <c r="IR940" s="52"/>
      <c r="IV940" s="52"/>
      <c r="JA940" s="39"/>
      <c r="JB940" s="52"/>
      <c r="JG940" s="52"/>
      <c r="JK940" s="52"/>
      <c r="JP940" s="39"/>
      <c r="JQ940" s="52"/>
      <c r="JV940" s="52"/>
      <c r="JZ940" s="52"/>
      <c r="KE940" s="39"/>
      <c r="KF940" s="52"/>
      <c r="KK940" s="52"/>
      <c r="KO940" s="52"/>
      <c r="KT940" s="39"/>
      <c r="KU940" s="52"/>
      <c r="KY940" s="52"/>
      <c r="LC940" s="52"/>
      <c r="LG940" s="39"/>
      <c r="LH940" s="52"/>
      <c r="LL940" s="52"/>
      <c r="LP940" s="52"/>
      <c r="LU940" s="39"/>
      <c r="LV940" s="52"/>
      <c r="LZ940" s="52"/>
      <c r="MD940" s="52"/>
      <c r="MI940" s="39"/>
      <c r="MJ940" s="52"/>
      <c r="MN940" s="52"/>
      <c r="MR940" s="52"/>
      <c r="MW940" s="39"/>
      <c r="MX940" s="52"/>
      <c r="NB940" s="52"/>
      <c r="NF940" s="52"/>
      <c r="NK940" s="39"/>
      <c r="NN940" s="39"/>
      <c r="NO940" s="41"/>
      <c r="NP940" s="41"/>
      <c r="NQ940" s="42"/>
      <c r="NR940" s="39"/>
      <c r="NU940" s="39"/>
      <c r="NX940" s="47"/>
      <c r="NY940" s="39"/>
      <c r="OB940" s="47"/>
      <c r="OC940" s="39"/>
      <c r="OF940" s="47"/>
      <c r="OG940" s="39"/>
      <c r="OJ940" s="47"/>
    </row>
    <row r="941" spans="3:400"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1"/>
      <c r="DR941" s="44"/>
      <c r="DS941" s="41"/>
      <c r="DT941" s="41"/>
      <c r="DX941" s="40"/>
      <c r="DY941" s="39"/>
      <c r="DZ941" s="41"/>
      <c r="ED941" s="40"/>
      <c r="EE941" s="42"/>
      <c r="EF941" s="41"/>
      <c r="EG941" s="41"/>
      <c r="EH941" s="41"/>
      <c r="EK941" s="42"/>
      <c r="EQ941" s="39"/>
      <c r="ES941" s="41"/>
      <c r="ET941" s="41"/>
      <c r="EU941" s="41"/>
      <c r="EV941" s="39"/>
      <c r="FA941" s="44"/>
      <c r="FB941" s="39"/>
      <c r="FG941" s="44"/>
      <c r="FH941" s="41"/>
      <c r="FI941" s="41"/>
      <c r="FJ941" s="41"/>
      <c r="FK941" s="41"/>
      <c r="FO941" s="56"/>
      <c r="GG941" s="62"/>
      <c r="GH941" s="41"/>
      <c r="GI941" s="41"/>
      <c r="GJ941" s="41"/>
      <c r="GN941" s="56"/>
      <c r="GQ941" s="62"/>
      <c r="GR941" s="41"/>
      <c r="GS941" s="41"/>
      <c r="GT941" s="41"/>
      <c r="GX941" s="56"/>
      <c r="HA941" s="39"/>
      <c r="HC941" s="39"/>
      <c r="HE941" s="39"/>
      <c r="HG941" s="46"/>
      <c r="HH941" s="39"/>
      <c r="HK941" s="46"/>
      <c r="HL941" s="39"/>
      <c r="HO941" s="46"/>
      <c r="HP941" s="39"/>
      <c r="HS941" s="47"/>
      <c r="HT941" s="39"/>
      <c r="HW941" s="46"/>
      <c r="HX941" s="39"/>
      <c r="HY941" s="52"/>
      <c r="ID941" s="52"/>
      <c r="IH941" s="52"/>
      <c r="IL941" s="39"/>
      <c r="IM941" s="52"/>
      <c r="IR941" s="52"/>
      <c r="IV941" s="52"/>
      <c r="JA941" s="39"/>
      <c r="JB941" s="52"/>
      <c r="JG941" s="52"/>
      <c r="JK941" s="52"/>
      <c r="JP941" s="39"/>
      <c r="JQ941" s="52"/>
      <c r="JV941" s="52"/>
      <c r="JZ941" s="52"/>
      <c r="KE941" s="39"/>
      <c r="KF941" s="52"/>
      <c r="KK941" s="52"/>
      <c r="KO941" s="52"/>
      <c r="KT941" s="39"/>
      <c r="KU941" s="52"/>
      <c r="KY941" s="52"/>
      <c r="LC941" s="52"/>
      <c r="LG941" s="39"/>
      <c r="LH941" s="52"/>
      <c r="LL941" s="52"/>
      <c r="LP941" s="52"/>
      <c r="LU941" s="39"/>
      <c r="LV941" s="52"/>
      <c r="LZ941" s="52"/>
      <c r="MD941" s="52"/>
      <c r="MI941" s="39"/>
      <c r="MJ941" s="52"/>
      <c r="MN941" s="52"/>
      <c r="MR941" s="52"/>
      <c r="MW941" s="39"/>
      <c r="MX941" s="52"/>
      <c r="NB941" s="52"/>
      <c r="NF941" s="52"/>
      <c r="NK941" s="39"/>
      <c r="NN941" s="39"/>
      <c r="NO941" s="41"/>
      <c r="NP941" s="41"/>
      <c r="NQ941" s="42"/>
      <c r="NR941" s="39"/>
      <c r="NU941" s="39"/>
      <c r="NX941" s="47"/>
      <c r="NY941" s="39"/>
      <c r="OB941" s="47"/>
      <c r="OC941" s="39"/>
      <c r="OF941" s="47"/>
      <c r="OG941" s="39"/>
      <c r="OJ941" s="47"/>
    </row>
    <row r="942" spans="3:400"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1"/>
      <c r="DR942" s="44"/>
      <c r="DS942" s="41"/>
      <c r="DT942" s="41"/>
      <c r="DX942" s="40"/>
      <c r="DY942" s="39"/>
      <c r="DZ942" s="41"/>
      <c r="ED942" s="40"/>
      <c r="EE942" s="42"/>
      <c r="EF942" s="41"/>
      <c r="EG942" s="41"/>
      <c r="EH942" s="41"/>
      <c r="EK942" s="42"/>
      <c r="EQ942" s="39"/>
      <c r="ES942" s="41"/>
      <c r="ET942" s="41"/>
      <c r="EU942" s="41"/>
      <c r="EV942" s="39"/>
      <c r="FA942" s="44"/>
      <c r="FB942" s="39"/>
      <c r="FG942" s="44"/>
      <c r="FH942" s="41"/>
      <c r="FI942" s="41"/>
      <c r="FJ942" s="41"/>
      <c r="FK942" s="41"/>
      <c r="FO942" s="56"/>
      <c r="GG942" s="62"/>
      <c r="GH942" s="41"/>
      <c r="GI942" s="41"/>
      <c r="GJ942" s="41"/>
      <c r="GN942" s="56"/>
      <c r="GQ942" s="62"/>
      <c r="GR942" s="41"/>
      <c r="GS942" s="41"/>
      <c r="GT942" s="41"/>
      <c r="GX942" s="56"/>
      <c r="HA942" s="39"/>
      <c r="HC942" s="39"/>
      <c r="HE942" s="39"/>
      <c r="HG942" s="46"/>
      <c r="HH942" s="39"/>
      <c r="HK942" s="46"/>
      <c r="HL942" s="39"/>
      <c r="HO942" s="46"/>
      <c r="HP942" s="39"/>
      <c r="HS942" s="47"/>
      <c r="HT942" s="39"/>
      <c r="HW942" s="46"/>
      <c r="HX942" s="39"/>
      <c r="HY942" s="52"/>
      <c r="ID942" s="52"/>
      <c r="IH942" s="52"/>
      <c r="IL942" s="39"/>
      <c r="IM942" s="52"/>
      <c r="IR942" s="52"/>
      <c r="IV942" s="52"/>
      <c r="JA942" s="39"/>
      <c r="JB942" s="52"/>
      <c r="JG942" s="52"/>
      <c r="JK942" s="52"/>
      <c r="JP942" s="39"/>
      <c r="JQ942" s="52"/>
      <c r="JV942" s="52"/>
      <c r="JZ942" s="52"/>
      <c r="KE942" s="39"/>
      <c r="KF942" s="52"/>
      <c r="KK942" s="52"/>
      <c r="KO942" s="52"/>
      <c r="KT942" s="39"/>
      <c r="KU942" s="52"/>
      <c r="KY942" s="52"/>
      <c r="LC942" s="52"/>
      <c r="LG942" s="39"/>
      <c r="LH942" s="52"/>
      <c r="LL942" s="52"/>
      <c r="LP942" s="52"/>
      <c r="LU942" s="39"/>
      <c r="LV942" s="52"/>
      <c r="LZ942" s="52"/>
      <c r="MD942" s="52"/>
      <c r="MI942" s="39"/>
      <c r="MJ942" s="52"/>
      <c r="MN942" s="52"/>
      <c r="MR942" s="52"/>
      <c r="MW942" s="39"/>
      <c r="MX942" s="52"/>
      <c r="NB942" s="52"/>
      <c r="NF942" s="52"/>
      <c r="NK942" s="39"/>
      <c r="NN942" s="39"/>
      <c r="NO942" s="41"/>
      <c r="NP942" s="41"/>
      <c r="NQ942" s="42"/>
      <c r="NR942" s="39"/>
      <c r="NU942" s="39"/>
      <c r="NX942" s="47"/>
      <c r="NY942" s="39"/>
      <c r="OB942" s="47"/>
      <c r="OC942" s="39"/>
      <c r="OF942" s="47"/>
      <c r="OG942" s="39"/>
      <c r="OJ942" s="47"/>
    </row>
    <row r="943" spans="3:400"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1"/>
      <c r="DR943" s="44"/>
      <c r="DS943" s="41"/>
      <c r="DT943" s="41"/>
      <c r="DX943" s="40"/>
      <c r="DY943" s="39"/>
      <c r="DZ943" s="41"/>
      <c r="ED943" s="40"/>
      <c r="EE943" s="42"/>
      <c r="EF943" s="41"/>
      <c r="EG943" s="41"/>
      <c r="EH943" s="41"/>
      <c r="EK943" s="42"/>
      <c r="EQ943" s="39"/>
      <c r="ES943" s="41"/>
      <c r="ET943" s="41"/>
      <c r="EU943" s="41"/>
      <c r="EV943" s="39"/>
      <c r="FA943" s="44"/>
      <c r="FB943" s="39"/>
      <c r="FG943" s="44"/>
      <c r="FH943" s="41"/>
      <c r="FI943" s="41"/>
      <c r="FJ943" s="41"/>
      <c r="FK943" s="41"/>
      <c r="FO943" s="56"/>
      <c r="GG943" s="62"/>
      <c r="GH943" s="41"/>
      <c r="GI943" s="41"/>
      <c r="GJ943" s="41"/>
      <c r="GN943" s="56"/>
      <c r="GQ943" s="62"/>
      <c r="GR943" s="41"/>
      <c r="GS943" s="41"/>
      <c r="GT943" s="41"/>
      <c r="GX943" s="56"/>
      <c r="HA943" s="39"/>
      <c r="HC943" s="39"/>
      <c r="HE943" s="39"/>
      <c r="HG943" s="46"/>
      <c r="HH943" s="39"/>
      <c r="HK943" s="46"/>
      <c r="HL943" s="39"/>
      <c r="HO943" s="46"/>
      <c r="HP943" s="39"/>
      <c r="HS943" s="47"/>
      <c r="HT943" s="39"/>
      <c r="HW943" s="46"/>
      <c r="HX943" s="39"/>
      <c r="HY943" s="52"/>
      <c r="ID943" s="52"/>
      <c r="IH943" s="52"/>
      <c r="IL943" s="39"/>
      <c r="IM943" s="52"/>
      <c r="IR943" s="52"/>
      <c r="IV943" s="52"/>
      <c r="JA943" s="39"/>
      <c r="JB943" s="52"/>
      <c r="JG943" s="52"/>
      <c r="JK943" s="52"/>
      <c r="JP943" s="39"/>
      <c r="JQ943" s="52"/>
      <c r="JV943" s="52"/>
      <c r="JZ943" s="52"/>
      <c r="KE943" s="39"/>
      <c r="KF943" s="52"/>
      <c r="KK943" s="52"/>
      <c r="KO943" s="52"/>
      <c r="KT943" s="39"/>
      <c r="KU943" s="52"/>
      <c r="KY943" s="52"/>
      <c r="LC943" s="52"/>
      <c r="LG943" s="39"/>
      <c r="LH943" s="52"/>
      <c r="LL943" s="52"/>
      <c r="LP943" s="52"/>
      <c r="LU943" s="39"/>
      <c r="LV943" s="52"/>
      <c r="LZ943" s="52"/>
      <c r="MD943" s="52"/>
      <c r="MI943" s="39"/>
      <c r="MJ943" s="52"/>
      <c r="MN943" s="52"/>
      <c r="MR943" s="52"/>
      <c r="MW943" s="39"/>
      <c r="MX943" s="52"/>
      <c r="NB943" s="52"/>
      <c r="NF943" s="52"/>
      <c r="NK943" s="39"/>
      <c r="NN943" s="39"/>
      <c r="NO943" s="41"/>
      <c r="NP943" s="41"/>
      <c r="NQ943" s="42"/>
      <c r="NR943" s="39"/>
      <c r="NU943" s="39"/>
      <c r="NX943" s="47"/>
      <c r="NY943" s="39"/>
      <c r="OB943" s="47"/>
      <c r="OC943" s="39"/>
      <c r="OF943" s="47"/>
      <c r="OG943" s="39"/>
      <c r="OJ943" s="47"/>
    </row>
    <row r="944" spans="3:400"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1"/>
      <c r="DR944" s="44"/>
      <c r="DS944" s="41"/>
      <c r="DT944" s="41"/>
      <c r="DX944" s="40"/>
      <c r="DY944" s="39"/>
      <c r="DZ944" s="41"/>
      <c r="ED944" s="40"/>
      <c r="EE944" s="42"/>
      <c r="EF944" s="41"/>
      <c r="EG944" s="41"/>
      <c r="EH944" s="41"/>
      <c r="EK944" s="42"/>
      <c r="EQ944" s="39"/>
      <c r="ES944" s="41"/>
      <c r="ET944" s="41"/>
      <c r="EU944" s="41"/>
      <c r="EV944" s="39"/>
      <c r="FA944" s="44"/>
      <c r="FB944" s="39"/>
      <c r="FG944" s="44"/>
      <c r="FH944" s="41"/>
      <c r="FI944" s="41"/>
      <c r="FJ944" s="41"/>
      <c r="FK944" s="41"/>
      <c r="FO944" s="56"/>
      <c r="GG944" s="62"/>
      <c r="GH944" s="41"/>
      <c r="GI944" s="41"/>
      <c r="GJ944" s="41"/>
      <c r="GN944" s="56"/>
      <c r="GQ944" s="62"/>
      <c r="GR944" s="41"/>
      <c r="GS944" s="41"/>
      <c r="GT944" s="41"/>
      <c r="GX944" s="56"/>
      <c r="HA944" s="39"/>
      <c r="HC944" s="39"/>
      <c r="HE944" s="39"/>
      <c r="HG944" s="46"/>
      <c r="HH944" s="39"/>
      <c r="HK944" s="46"/>
      <c r="HL944" s="39"/>
      <c r="HO944" s="46"/>
      <c r="HP944" s="39"/>
      <c r="HS944" s="47"/>
      <c r="HT944" s="39"/>
      <c r="HW944" s="46"/>
      <c r="HX944" s="39"/>
      <c r="HY944" s="52"/>
      <c r="ID944" s="52"/>
      <c r="IH944" s="52"/>
      <c r="IL944" s="39"/>
      <c r="IM944" s="52"/>
      <c r="IR944" s="52"/>
      <c r="IV944" s="52"/>
      <c r="JA944" s="39"/>
      <c r="JB944" s="52"/>
      <c r="JG944" s="52"/>
      <c r="JK944" s="52"/>
      <c r="JP944" s="39"/>
      <c r="JQ944" s="52"/>
      <c r="JV944" s="52"/>
      <c r="JZ944" s="52"/>
      <c r="KE944" s="39"/>
      <c r="KF944" s="52"/>
      <c r="KK944" s="52"/>
      <c r="KO944" s="52"/>
      <c r="KT944" s="39"/>
      <c r="KU944" s="52"/>
      <c r="KY944" s="52"/>
      <c r="LC944" s="52"/>
      <c r="LG944" s="39"/>
      <c r="LH944" s="52"/>
      <c r="LL944" s="52"/>
      <c r="LP944" s="52"/>
      <c r="LU944" s="39"/>
      <c r="LV944" s="52"/>
      <c r="LZ944" s="52"/>
      <c r="MD944" s="52"/>
      <c r="MI944" s="39"/>
      <c r="MJ944" s="52"/>
      <c r="MN944" s="52"/>
      <c r="MR944" s="52"/>
      <c r="MW944" s="39"/>
      <c r="MX944" s="52"/>
      <c r="NB944" s="52"/>
      <c r="NF944" s="52"/>
      <c r="NK944" s="39"/>
      <c r="NN944" s="39"/>
      <c r="NO944" s="41"/>
      <c r="NP944" s="41"/>
      <c r="NQ944" s="42"/>
      <c r="NR944" s="39"/>
      <c r="NU944" s="39"/>
      <c r="NX944" s="47"/>
      <c r="NY944" s="39"/>
      <c r="OB944" s="47"/>
      <c r="OC944" s="39"/>
      <c r="OF944" s="47"/>
      <c r="OG944" s="39"/>
      <c r="OJ944" s="47"/>
    </row>
    <row r="945" spans="3:400"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1"/>
      <c r="DR945" s="44"/>
      <c r="DS945" s="41"/>
      <c r="DT945" s="41"/>
      <c r="DX945" s="40"/>
      <c r="DY945" s="39"/>
      <c r="DZ945" s="41"/>
      <c r="ED945" s="40"/>
      <c r="EE945" s="42"/>
      <c r="EF945" s="41"/>
      <c r="EG945" s="41"/>
      <c r="EH945" s="41"/>
      <c r="EK945" s="42"/>
      <c r="EQ945" s="39"/>
      <c r="ES945" s="41"/>
      <c r="ET945" s="41"/>
      <c r="EU945" s="41"/>
      <c r="EV945" s="39"/>
      <c r="FA945" s="44"/>
      <c r="FB945" s="39"/>
      <c r="FG945" s="44"/>
      <c r="FH945" s="41"/>
      <c r="FI945" s="41"/>
      <c r="FJ945" s="41"/>
      <c r="FK945" s="41"/>
      <c r="FO945" s="56"/>
      <c r="GG945" s="62"/>
      <c r="GH945" s="41"/>
      <c r="GI945" s="41"/>
      <c r="GJ945" s="41"/>
      <c r="GN945" s="56"/>
      <c r="GQ945" s="62"/>
      <c r="GR945" s="41"/>
      <c r="GS945" s="41"/>
      <c r="GT945" s="41"/>
      <c r="GX945" s="56"/>
      <c r="HA945" s="39"/>
      <c r="HC945" s="39"/>
      <c r="HE945" s="39"/>
      <c r="HG945" s="46"/>
      <c r="HH945" s="39"/>
      <c r="HK945" s="46"/>
      <c r="HL945" s="39"/>
      <c r="HO945" s="46"/>
      <c r="HP945" s="39"/>
      <c r="HS945" s="47"/>
      <c r="HT945" s="39"/>
      <c r="HW945" s="46"/>
      <c r="HX945" s="39"/>
      <c r="HY945" s="52"/>
      <c r="ID945" s="52"/>
      <c r="IH945" s="52"/>
      <c r="IL945" s="39"/>
      <c r="IM945" s="52"/>
      <c r="IR945" s="52"/>
      <c r="IV945" s="52"/>
      <c r="JA945" s="39"/>
      <c r="JB945" s="52"/>
      <c r="JG945" s="52"/>
      <c r="JK945" s="52"/>
      <c r="JP945" s="39"/>
      <c r="JQ945" s="52"/>
      <c r="JV945" s="52"/>
      <c r="JZ945" s="52"/>
      <c r="KE945" s="39"/>
      <c r="KF945" s="52"/>
      <c r="KK945" s="52"/>
      <c r="KO945" s="52"/>
      <c r="KT945" s="39"/>
      <c r="KU945" s="52"/>
      <c r="KY945" s="52"/>
      <c r="LC945" s="52"/>
      <c r="LG945" s="39"/>
      <c r="LH945" s="52"/>
      <c r="LL945" s="52"/>
      <c r="LP945" s="52"/>
      <c r="LU945" s="39"/>
      <c r="LV945" s="52"/>
      <c r="LZ945" s="52"/>
      <c r="MD945" s="52"/>
      <c r="MI945" s="39"/>
      <c r="MJ945" s="52"/>
      <c r="MN945" s="52"/>
      <c r="MR945" s="52"/>
      <c r="MW945" s="39"/>
      <c r="MX945" s="52"/>
      <c r="NB945" s="52"/>
      <c r="NF945" s="52"/>
      <c r="NK945" s="39"/>
      <c r="NN945" s="39"/>
      <c r="NO945" s="41"/>
      <c r="NP945" s="41"/>
      <c r="NQ945" s="42"/>
      <c r="NR945" s="39"/>
      <c r="NU945" s="39"/>
      <c r="NX945" s="47"/>
      <c r="NY945" s="39"/>
      <c r="OB945" s="47"/>
      <c r="OC945" s="39"/>
      <c r="OF945" s="47"/>
      <c r="OG945" s="39"/>
      <c r="OJ945" s="47"/>
    </row>
    <row r="946" spans="3:400"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1"/>
      <c r="DR946" s="44"/>
      <c r="DS946" s="41"/>
      <c r="DT946" s="41"/>
      <c r="DX946" s="40"/>
      <c r="DY946" s="39"/>
      <c r="DZ946" s="41"/>
      <c r="ED946" s="40"/>
      <c r="EE946" s="42"/>
      <c r="EF946" s="41"/>
      <c r="EG946" s="41"/>
      <c r="EH946" s="41"/>
      <c r="EK946" s="42"/>
      <c r="EQ946" s="39"/>
      <c r="ES946" s="41"/>
      <c r="ET946" s="41"/>
      <c r="EU946" s="41"/>
      <c r="EV946" s="39"/>
      <c r="FA946" s="44"/>
      <c r="FB946" s="39"/>
      <c r="FG946" s="44"/>
      <c r="FH946" s="41"/>
      <c r="FI946" s="41"/>
      <c r="FJ946" s="41"/>
      <c r="FK946" s="41"/>
      <c r="FO946" s="56"/>
      <c r="GG946" s="62"/>
      <c r="GH946" s="41"/>
      <c r="GI946" s="41"/>
      <c r="GJ946" s="41"/>
      <c r="GN946" s="56"/>
      <c r="GQ946" s="62"/>
      <c r="GR946" s="41"/>
      <c r="GS946" s="41"/>
      <c r="GT946" s="41"/>
      <c r="GX946" s="56"/>
      <c r="HA946" s="39"/>
      <c r="HC946" s="39"/>
      <c r="HE946" s="39"/>
      <c r="HG946" s="46"/>
      <c r="HH946" s="39"/>
      <c r="HK946" s="46"/>
      <c r="HL946" s="39"/>
      <c r="HO946" s="46"/>
      <c r="HP946" s="39"/>
      <c r="HS946" s="47"/>
      <c r="HT946" s="39"/>
      <c r="HW946" s="46"/>
      <c r="HX946" s="39"/>
      <c r="HY946" s="52"/>
      <c r="ID946" s="52"/>
      <c r="IH946" s="52"/>
      <c r="IL946" s="39"/>
      <c r="IM946" s="52"/>
      <c r="IR946" s="52"/>
      <c r="IV946" s="52"/>
      <c r="JA946" s="39"/>
      <c r="JB946" s="52"/>
      <c r="JG946" s="52"/>
      <c r="JK946" s="52"/>
      <c r="JP946" s="39"/>
      <c r="JQ946" s="52"/>
      <c r="JV946" s="52"/>
      <c r="JZ946" s="52"/>
      <c r="KE946" s="39"/>
      <c r="KF946" s="52"/>
      <c r="KK946" s="52"/>
      <c r="KO946" s="52"/>
      <c r="KT946" s="39"/>
      <c r="KU946" s="52"/>
      <c r="KY946" s="52"/>
      <c r="LC946" s="52"/>
      <c r="LG946" s="39"/>
      <c r="LH946" s="52"/>
      <c r="LL946" s="52"/>
      <c r="LP946" s="52"/>
      <c r="LU946" s="39"/>
      <c r="LV946" s="52"/>
      <c r="LZ946" s="52"/>
      <c r="MD946" s="52"/>
      <c r="MI946" s="39"/>
      <c r="MJ946" s="52"/>
      <c r="MN946" s="52"/>
      <c r="MR946" s="52"/>
      <c r="MW946" s="39"/>
      <c r="MX946" s="52"/>
      <c r="NB946" s="52"/>
      <c r="NF946" s="52"/>
      <c r="NK946" s="39"/>
      <c r="NN946" s="39"/>
      <c r="NO946" s="41"/>
      <c r="NP946" s="41"/>
      <c r="NQ946" s="42"/>
      <c r="NR946" s="39"/>
      <c r="NU946" s="39"/>
      <c r="NX946" s="47"/>
      <c r="NY946" s="39"/>
      <c r="OB946" s="47"/>
      <c r="OC946" s="39"/>
      <c r="OF946" s="47"/>
      <c r="OG946" s="39"/>
      <c r="OJ946" s="47"/>
    </row>
    <row r="947" spans="3:400"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1"/>
      <c r="DR947" s="44"/>
      <c r="DS947" s="41"/>
      <c r="DT947" s="41"/>
      <c r="DX947" s="40"/>
      <c r="DY947" s="39"/>
      <c r="DZ947" s="41"/>
      <c r="ED947" s="40"/>
      <c r="EE947" s="42"/>
      <c r="EF947" s="41"/>
      <c r="EG947" s="41"/>
      <c r="EH947" s="41"/>
      <c r="EK947" s="42"/>
      <c r="EQ947" s="39"/>
      <c r="ES947" s="41"/>
      <c r="ET947" s="41"/>
      <c r="EU947" s="41"/>
      <c r="EV947" s="39"/>
      <c r="FA947" s="44"/>
      <c r="FB947" s="39"/>
      <c r="FG947" s="44"/>
      <c r="FH947" s="41"/>
      <c r="FI947" s="41"/>
      <c r="FJ947" s="41"/>
      <c r="FK947" s="41"/>
      <c r="FO947" s="56"/>
      <c r="GG947" s="62"/>
      <c r="GH947" s="41"/>
      <c r="GI947" s="41"/>
      <c r="GJ947" s="41"/>
      <c r="GN947" s="56"/>
      <c r="GQ947" s="62"/>
      <c r="GR947" s="41"/>
      <c r="GS947" s="41"/>
      <c r="GT947" s="41"/>
      <c r="GX947" s="56"/>
      <c r="HA947" s="39"/>
      <c r="HC947" s="39"/>
      <c r="HE947" s="39"/>
      <c r="HG947" s="46"/>
      <c r="HH947" s="39"/>
      <c r="HK947" s="46"/>
      <c r="HL947" s="39"/>
      <c r="HO947" s="46"/>
      <c r="HP947" s="39"/>
      <c r="HS947" s="47"/>
      <c r="HT947" s="39"/>
      <c r="HW947" s="46"/>
      <c r="HX947" s="39"/>
      <c r="HY947" s="52"/>
      <c r="ID947" s="52"/>
      <c r="IH947" s="52"/>
      <c r="IL947" s="39"/>
      <c r="IM947" s="52"/>
      <c r="IR947" s="52"/>
      <c r="IV947" s="52"/>
      <c r="JA947" s="39"/>
      <c r="JB947" s="52"/>
      <c r="JG947" s="52"/>
      <c r="JK947" s="52"/>
      <c r="JP947" s="39"/>
      <c r="JQ947" s="52"/>
      <c r="JV947" s="52"/>
      <c r="JZ947" s="52"/>
      <c r="KE947" s="39"/>
      <c r="KF947" s="52"/>
      <c r="KK947" s="52"/>
      <c r="KO947" s="52"/>
      <c r="KT947" s="39"/>
      <c r="KU947" s="52"/>
      <c r="KY947" s="52"/>
      <c r="LC947" s="52"/>
      <c r="LG947" s="39"/>
      <c r="LH947" s="52"/>
      <c r="LL947" s="52"/>
      <c r="LP947" s="52"/>
      <c r="LU947" s="39"/>
      <c r="LV947" s="52"/>
      <c r="LZ947" s="52"/>
      <c r="MD947" s="52"/>
      <c r="MI947" s="39"/>
      <c r="MJ947" s="52"/>
      <c r="MN947" s="52"/>
      <c r="MR947" s="52"/>
      <c r="MW947" s="39"/>
      <c r="MX947" s="52"/>
      <c r="NB947" s="52"/>
      <c r="NF947" s="52"/>
      <c r="NK947" s="39"/>
      <c r="NN947" s="39"/>
      <c r="NO947" s="41"/>
      <c r="NP947" s="41"/>
      <c r="NQ947" s="42"/>
      <c r="NR947" s="39"/>
      <c r="NU947" s="39"/>
      <c r="NX947" s="47"/>
      <c r="NY947" s="39"/>
      <c r="OB947" s="47"/>
      <c r="OC947" s="39"/>
      <c r="OF947" s="47"/>
      <c r="OG947" s="39"/>
      <c r="OJ947" s="47"/>
    </row>
    <row r="948" spans="3:400"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1"/>
      <c r="DR948" s="44"/>
      <c r="DS948" s="41"/>
      <c r="DT948" s="41"/>
      <c r="DX948" s="40"/>
      <c r="DY948" s="39"/>
      <c r="DZ948" s="41"/>
      <c r="ED948" s="40"/>
      <c r="EE948" s="42"/>
      <c r="EF948" s="41"/>
      <c r="EG948" s="41"/>
      <c r="EH948" s="41"/>
      <c r="EK948" s="42"/>
      <c r="EQ948" s="39"/>
      <c r="ES948" s="41"/>
      <c r="ET948" s="41"/>
      <c r="EU948" s="41"/>
      <c r="EV948" s="39"/>
      <c r="FA948" s="44"/>
      <c r="FB948" s="39"/>
      <c r="FG948" s="44"/>
      <c r="FH948" s="41"/>
      <c r="FI948" s="41"/>
      <c r="FJ948" s="41"/>
      <c r="FK948" s="41"/>
      <c r="FO948" s="56"/>
      <c r="GG948" s="62"/>
      <c r="GH948" s="41"/>
      <c r="GI948" s="41"/>
      <c r="GJ948" s="41"/>
      <c r="GN948" s="56"/>
      <c r="GQ948" s="62"/>
      <c r="GR948" s="41"/>
      <c r="GS948" s="41"/>
      <c r="GT948" s="41"/>
      <c r="GX948" s="56"/>
      <c r="HA948" s="39"/>
      <c r="HC948" s="39"/>
      <c r="HE948" s="39"/>
      <c r="HG948" s="46"/>
      <c r="HH948" s="39"/>
      <c r="HK948" s="46"/>
      <c r="HL948" s="39"/>
      <c r="HO948" s="46"/>
      <c r="HP948" s="39"/>
      <c r="HS948" s="47"/>
      <c r="HT948" s="39"/>
      <c r="HW948" s="46"/>
      <c r="HX948" s="39"/>
      <c r="HY948" s="52"/>
      <c r="ID948" s="52"/>
      <c r="IH948" s="52"/>
      <c r="IL948" s="39"/>
      <c r="IM948" s="52"/>
      <c r="IR948" s="52"/>
      <c r="IV948" s="52"/>
      <c r="JA948" s="39"/>
      <c r="JB948" s="52"/>
      <c r="JG948" s="52"/>
      <c r="JK948" s="52"/>
      <c r="JP948" s="39"/>
      <c r="JQ948" s="52"/>
      <c r="JV948" s="52"/>
      <c r="JZ948" s="52"/>
      <c r="KE948" s="39"/>
      <c r="KF948" s="52"/>
      <c r="KK948" s="52"/>
      <c r="KO948" s="52"/>
      <c r="KT948" s="39"/>
      <c r="KU948" s="52"/>
      <c r="KY948" s="52"/>
      <c r="LC948" s="52"/>
      <c r="LG948" s="39"/>
      <c r="LH948" s="52"/>
      <c r="LL948" s="52"/>
      <c r="LP948" s="52"/>
      <c r="LU948" s="39"/>
      <c r="LV948" s="52"/>
      <c r="LZ948" s="52"/>
      <c r="MD948" s="52"/>
      <c r="MI948" s="39"/>
      <c r="MJ948" s="52"/>
      <c r="MN948" s="52"/>
      <c r="MR948" s="52"/>
      <c r="MW948" s="39"/>
      <c r="MX948" s="52"/>
      <c r="NB948" s="52"/>
      <c r="NF948" s="52"/>
      <c r="NK948" s="39"/>
      <c r="NN948" s="39"/>
      <c r="NO948" s="41"/>
      <c r="NP948" s="41"/>
      <c r="NQ948" s="42"/>
      <c r="NR948" s="39"/>
      <c r="NU948" s="39"/>
      <c r="NX948" s="47"/>
      <c r="NY948" s="39"/>
      <c r="OB948" s="47"/>
      <c r="OC948" s="39"/>
      <c r="OF948" s="47"/>
      <c r="OG948" s="39"/>
      <c r="OJ948" s="47"/>
    </row>
    <row r="949" spans="3:400"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1"/>
      <c r="DR949" s="44"/>
      <c r="DS949" s="41"/>
      <c r="DT949" s="41"/>
      <c r="DX949" s="40"/>
      <c r="DY949" s="39"/>
      <c r="DZ949" s="41"/>
      <c r="ED949" s="40"/>
      <c r="EE949" s="42"/>
      <c r="EF949" s="41"/>
      <c r="EG949" s="41"/>
      <c r="EH949" s="41"/>
      <c r="EK949" s="42"/>
      <c r="EQ949" s="39"/>
      <c r="ES949" s="41"/>
      <c r="ET949" s="41"/>
      <c r="EU949" s="41"/>
      <c r="EV949" s="39"/>
      <c r="FA949" s="44"/>
      <c r="FB949" s="39"/>
      <c r="FG949" s="44"/>
      <c r="FH949" s="41"/>
      <c r="FI949" s="41"/>
      <c r="FJ949" s="41"/>
      <c r="FK949" s="41"/>
      <c r="FO949" s="56"/>
      <c r="GG949" s="62"/>
      <c r="GH949" s="41"/>
      <c r="GI949" s="41"/>
      <c r="GJ949" s="41"/>
      <c r="GN949" s="56"/>
      <c r="GQ949" s="62"/>
      <c r="GR949" s="41"/>
      <c r="GS949" s="41"/>
      <c r="GT949" s="41"/>
      <c r="GX949" s="56"/>
      <c r="HA949" s="39"/>
      <c r="HC949" s="39"/>
      <c r="HE949" s="39"/>
      <c r="HG949" s="46"/>
      <c r="HH949" s="39"/>
      <c r="HK949" s="46"/>
      <c r="HL949" s="39"/>
      <c r="HO949" s="46"/>
      <c r="HP949" s="39"/>
      <c r="HS949" s="47"/>
      <c r="HT949" s="39"/>
      <c r="HW949" s="46"/>
      <c r="HX949" s="39"/>
      <c r="HY949" s="52"/>
      <c r="ID949" s="52"/>
      <c r="IH949" s="52"/>
      <c r="IL949" s="39"/>
      <c r="IM949" s="52"/>
      <c r="IR949" s="52"/>
      <c r="IV949" s="52"/>
      <c r="JA949" s="39"/>
      <c r="JB949" s="52"/>
      <c r="JG949" s="52"/>
      <c r="JK949" s="52"/>
      <c r="JP949" s="39"/>
      <c r="JQ949" s="52"/>
      <c r="JV949" s="52"/>
      <c r="JZ949" s="52"/>
      <c r="KE949" s="39"/>
      <c r="KF949" s="52"/>
      <c r="KK949" s="52"/>
      <c r="KO949" s="52"/>
      <c r="KT949" s="39"/>
      <c r="KU949" s="52"/>
      <c r="KY949" s="52"/>
      <c r="LC949" s="52"/>
      <c r="LG949" s="39"/>
      <c r="LH949" s="52"/>
      <c r="LL949" s="52"/>
      <c r="LP949" s="52"/>
      <c r="LU949" s="39"/>
      <c r="LV949" s="52"/>
      <c r="LZ949" s="52"/>
      <c r="MD949" s="52"/>
      <c r="MI949" s="39"/>
      <c r="MJ949" s="52"/>
      <c r="MN949" s="52"/>
      <c r="MR949" s="52"/>
      <c r="MW949" s="39"/>
      <c r="MX949" s="52"/>
      <c r="NB949" s="52"/>
      <c r="NF949" s="52"/>
      <c r="NK949" s="39"/>
      <c r="NN949" s="39"/>
      <c r="NO949" s="41"/>
      <c r="NP949" s="41"/>
      <c r="NQ949" s="42"/>
      <c r="NR949" s="39"/>
      <c r="NU949" s="39"/>
      <c r="NX949" s="47"/>
      <c r="NY949" s="39"/>
      <c r="OB949" s="47"/>
      <c r="OC949" s="39"/>
      <c r="OF949" s="47"/>
      <c r="OG949" s="39"/>
      <c r="OJ949" s="47"/>
    </row>
    <row r="950" spans="3:400"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1"/>
      <c r="DR950" s="44"/>
      <c r="DS950" s="41"/>
      <c r="DT950" s="41"/>
      <c r="DX950" s="40"/>
      <c r="DY950" s="39"/>
      <c r="DZ950" s="41"/>
      <c r="ED950" s="40"/>
      <c r="EE950" s="42"/>
      <c r="EF950" s="41"/>
      <c r="EG950" s="41"/>
      <c r="EH950" s="41"/>
      <c r="EK950" s="42"/>
      <c r="EQ950" s="39"/>
      <c r="ES950" s="41"/>
      <c r="ET950" s="41"/>
      <c r="EU950" s="41"/>
      <c r="EV950" s="39"/>
      <c r="FA950" s="44"/>
      <c r="FB950" s="39"/>
      <c r="FG950" s="44"/>
      <c r="FH950" s="41"/>
      <c r="FI950" s="41"/>
      <c r="FJ950" s="41"/>
      <c r="FK950" s="41"/>
      <c r="FO950" s="56"/>
      <c r="GG950" s="62"/>
      <c r="GH950" s="41"/>
      <c r="GI950" s="41"/>
      <c r="GJ950" s="41"/>
      <c r="GN950" s="56"/>
      <c r="GQ950" s="62"/>
      <c r="GR950" s="41"/>
      <c r="GS950" s="41"/>
      <c r="GT950" s="41"/>
      <c r="GX950" s="56"/>
      <c r="HA950" s="39"/>
      <c r="HC950" s="39"/>
      <c r="HE950" s="39"/>
      <c r="HG950" s="46"/>
      <c r="HH950" s="39"/>
      <c r="HK950" s="46"/>
      <c r="HL950" s="39"/>
      <c r="HO950" s="46"/>
      <c r="HP950" s="39"/>
      <c r="HS950" s="47"/>
      <c r="HT950" s="39"/>
      <c r="HW950" s="46"/>
      <c r="HX950" s="39"/>
      <c r="HY950" s="52"/>
      <c r="ID950" s="52"/>
      <c r="IH950" s="52"/>
      <c r="IL950" s="39"/>
      <c r="IM950" s="52"/>
      <c r="IR950" s="52"/>
      <c r="IV950" s="52"/>
      <c r="JA950" s="39"/>
      <c r="JB950" s="52"/>
      <c r="JG950" s="52"/>
      <c r="JK950" s="52"/>
      <c r="JP950" s="39"/>
      <c r="JQ950" s="52"/>
      <c r="JV950" s="52"/>
      <c r="JZ950" s="52"/>
      <c r="KE950" s="39"/>
      <c r="KF950" s="52"/>
      <c r="KK950" s="52"/>
      <c r="KO950" s="52"/>
      <c r="KT950" s="39"/>
      <c r="KU950" s="52"/>
      <c r="KY950" s="52"/>
      <c r="LC950" s="52"/>
      <c r="LG950" s="39"/>
      <c r="LH950" s="52"/>
      <c r="LL950" s="52"/>
      <c r="LP950" s="52"/>
      <c r="LU950" s="39"/>
      <c r="LV950" s="52"/>
      <c r="LZ950" s="52"/>
      <c r="MD950" s="52"/>
      <c r="MI950" s="39"/>
      <c r="MJ950" s="52"/>
      <c r="MN950" s="52"/>
      <c r="MR950" s="52"/>
      <c r="MW950" s="39"/>
      <c r="MX950" s="52"/>
      <c r="NB950" s="52"/>
      <c r="NF950" s="52"/>
      <c r="NK950" s="39"/>
      <c r="NN950" s="39"/>
      <c r="NO950" s="41"/>
      <c r="NP950" s="41"/>
      <c r="NQ950" s="42"/>
      <c r="NR950" s="39"/>
      <c r="NU950" s="39"/>
      <c r="NX950" s="47"/>
      <c r="NY950" s="39"/>
      <c r="OB950" s="47"/>
      <c r="OC950" s="39"/>
      <c r="OF950" s="47"/>
      <c r="OG950" s="39"/>
      <c r="OJ950" s="47"/>
    </row>
    <row r="951" spans="3:400"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1"/>
      <c r="DR951" s="44"/>
      <c r="DS951" s="41"/>
      <c r="DT951" s="41"/>
      <c r="DX951" s="40"/>
      <c r="DY951" s="39"/>
      <c r="DZ951" s="41"/>
      <c r="ED951" s="40"/>
      <c r="EE951" s="42"/>
      <c r="EF951" s="41"/>
      <c r="EG951" s="41"/>
      <c r="EH951" s="41"/>
      <c r="EK951" s="42"/>
      <c r="EQ951" s="39"/>
      <c r="ES951" s="41"/>
      <c r="ET951" s="41"/>
      <c r="EU951" s="41"/>
      <c r="EV951" s="39"/>
      <c r="FA951" s="44"/>
      <c r="FB951" s="39"/>
      <c r="FG951" s="44"/>
      <c r="FH951" s="41"/>
      <c r="FI951" s="41"/>
      <c r="FJ951" s="41"/>
      <c r="FK951" s="41"/>
      <c r="FO951" s="56"/>
      <c r="GG951" s="62"/>
      <c r="GH951" s="41"/>
      <c r="GI951" s="41"/>
      <c r="GJ951" s="41"/>
      <c r="GN951" s="56"/>
      <c r="GQ951" s="62"/>
      <c r="GR951" s="41"/>
      <c r="GS951" s="41"/>
      <c r="GT951" s="41"/>
      <c r="GX951" s="56"/>
      <c r="HA951" s="39"/>
      <c r="HC951" s="39"/>
      <c r="HE951" s="39"/>
      <c r="HG951" s="46"/>
      <c r="HH951" s="39"/>
      <c r="HK951" s="46"/>
      <c r="HL951" s="39"/>
      <c r="HO951" s="46"/>
      <c r="HP951" s="39"/>
      <c r="HS951" s="47"/>
      <c r="HT951" s="39"/>
      <c r="HW951" s="46"/>
      <c r="HX951" s="39"/>
      <c r="HY951" s="52"/>
      <c r="ID951" s="52"/>
      <c r="IH951" s="52"/>
      <c r="IL951" s="39"/>
      <c r="IM951" s="52"/>
      <c r="IR951" s="52"/>
      <c r="IV951" s="52"/>
      <c r="JA951" s="39"/>
      <c r="JB951" s="52"/>
      <c r="JG951" s="52"/>
      <c r="JK951" s="52"/>
      <c r="JP951" s="39"/>
      <c r="JQ951" s="52"/>
      <c r="JV951" s="52"/>
      <c r="JZ951" s="52"/>
      <c r="KE951" s="39"/>
      <c r="KF951" s="52"/>
      <c r="KK951" s="52"/>
      <c r="KO951" s="52"/>
      <c r="KT951" s="39"/>
      <c r="KU951" s="52"/>
      <c r="KY951" s="52"/>
      <c r="LC951" s="52"/>
      <c r="LG951" s="39"/>
      <c r="LH951" s="52"/>
      <c r="LL951" s="52"/>
      <c r="LP951" s="52"/>
      <c r="LU951" s="39"/>
      <c r="LV951" s="52"/>
      <c r="LZ951" s="52"/>
      <c r="MD951" s="52"/>
      <c r="MI951" s="39"/>
      <c r="MJ951" s="52"/>
      <c r="MN951" s="52"/>
      <c r="MR951" s="52"/>
      <c r="MW951" s="39"/>
      <c r="MX951" s="52"/>
      <c r="NB951" s="52"/>
      <c r="NF951" s="52"/>
      <c r="NK951" s="39"/>
      <c r="NN951" s="39"/>
      <c r="NO951" s="41"/>
      <c r="NP951" s="41"/>
      <c r="NQ951" s="42"/>
      <c r="NR951" s="39"/>
      <c r="NU951" s="39"/>
      <c r="NX951" s="47"/>
      <c r="NY951" s="39"/>
      <c r="OB951" s="47"/>
      <c r="OC951" s="39"/>
      <c r="OF951" s="47"/>
      <c r="OG951" s="39"/>
      <c r="OJ951" s="47"/>
    </row>
    <row r="952" spans="3:400"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1"/>
      <c r="DR952" s="44"/>
      <c r="DS952" s="41"/>
      <c r="DT952" s="41"/>
      <c r="DX952" s="40"/>
      <c r="DY952" s="39"/>
      <c r="DZ952" s="41"/>
      <c r="ED952" s="40"/>
      <c r="EE952" s="42"/>
      <c r="EF952" s="41"/>
      <c r="EG952" s="41"/>
      <c r="EH952" s="41"/>
      <c r="EK952" s="42"/>
      <c r="EQ952" s="39"/>
      <c r="ES952" s="41"/>
      <c r="ET952" s="41"/>
      <c r="EU952" s="41"/>
      <c r="EV952" s="39"/>
      <c r="FA952" s="44"/>
      <c r="FB952" s="39"/>
      <c r="FG952" s="44"/>
      <c r="FH952" s="41"/>
      <c r="FI952" s="41"/>
      <c r="FJ952" s="41"/>
      <c r="FK952" s="41"/>
      <c r="FO952" s="56"/>
      <c r="GG952" s="62"/>
      <c r="GH952" s="41"/>
      <c r="GI952" s="41"/>
      <c r="GJ952" s="41"/>
      <c r="GN952" s="56"/>
      <c r="GQ952" s="62"/>
      <c r="GR952" s="41"/>
      <c r="GS952" s="41"/>
      <c r="GT952" s="41"/>
      <c r="GX952" s="56"/>
      <c r="HA952" s="39"/>
      <c r="HC952" s="39"/>
      <c r="HE952" s="39"/>
      <c r="HG952" s="46"/>
      <c r="HH952" s="39"/>
      <c r="HK952" s="46"/>
      <c r="HL952" s="39"/>
      <c r="HO952" s="46"/>
      <c r="HP952" s="39"/>
      <c r="HS952" s="47"/>
      <c r="HT952" s="39"/>
      <c r="HW952" s="46"/>
      <c r="HX952" s="39"/>
      <c r="HY952" s="52"/>
      <c r="ID952" s="52"/>
      <c r="IH952" s="52"/>
      <c r="IL952" s="39"/>
      <c r="IM952" s="52"/>
      <c r="IR952" s="52"/>
      <c r="IV952" s="52"/>
      <c r="JA952" s="39"/>
      <c r="JB952" s="52"/>
      <c r="JG952" s="52"/>
      <c r="JK952" s="52"/>
      <c r="JP952" s="39"/>
      <c r="JQ952" s="52"/>
      <c r="JV952" s="52"/>
      <c r="JZ952" s="52"/>
      <c r="KE952" s="39"/>
      <c r="KF952" s="52"/>
      <c r="KK952" s="52"/>
      <c r="KO952" s="52"/>
      <c r="KT952" s="39"/>
      <c r="KU952" s="52"/>
      <c r="KY952" s="52"/>
      <c r="LC952" s="52"/>
      <c r="LG952" s="39"/>
      <c r="LH952" s="52"/>
      <c r="LL952" s="52"/>
      <c r="LP952" s="52"/>
      <c r="LU952" s="39"/>
      <c r="LV952" s="52"/>
      <c r="LZ952" s="52"/>
      <c r="MD952" s="52"/>
      <c r="MI952" s="39"/>
      <c r="MJ952" s="52"/>
      <c r="MN952" s="52"/>
      <c r="MR952" s="52"/>
      <c r="MW952" s="39"/>
      <c r="MX952" s="52"/>
      <c r="NB952" s="52"/>
      <c r="NF952" s="52"/>
      <c r="NK952" s="39"/>
      <c r="NN952" s="39"/>
      <c r="NO952" s="41"/>
      <c r="NP952" s="41"/>
      <c r="NQ952" s="42"/>
      <c r="NR952" s="39"/>
      <c r="NU952" s="39"/>
      <c r="NX952" s="47"/>
      <c r="NY952" s="39"/>
      <c r="OB952" s="47"/>
      <c r="OC952" s="39"/>
      <c r="OF952" s="47"/>
      <c r="OG952" s="39"/>
      <c r="OJ952" s="47"/>
    </row>
    <row r="953" spans="3:400"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1"/>
      <c r="DR953" s="44"/>
      <c r="DS953" s="41"/>
      <c r="DT953" s="41"/>
      <c r="DX953" s="40"/>
      <c r="DY953" s="39"/>
      <c r="DZ953" s="41"/>
      <c r="ED953" s="40"/>
      <c r="EE953" s="42"/>
      <c r="EF953" s="41"/>
      <c r="EG953" s="41"/>
      <c r="EH953" s="41"/>
      <c r="EK953" s="42"/>
      <c r="EQ953" s="39"/>
      <c r="ES953" s="41"/>
      <c r="ET953" s="41"/>
      <c r="EU953" s="41"/>
      <c r="EV953" s="39"/>
      <c r="FA953" s="44"/>
      <c r="FB953" s="39"/>
      <c r="FG953" s="44"/>
      <c r="FH953" s="41"/>
      <c r="FI953" s="41"/>
      <c r="FJ953" s="41"/>
      <c r="FK953" s="41"/>
      <c r="FO953" s="56"/>
      <c r="GG953" s="62"/>
      <c r="GH953" s="41"/>
      <c r="GI953" s="41"/>
      <c r="GJ953" s="41"/>
      <c r="GN953" s="56"/>
      <c r="GQ953" s="62"/>
      <c r="GR953" s="41"/>
      <c r="GS953" s="41"/>
      <c r="GT953" s="41"/>
      <c r="GX953" s="56"/>
      <c r="HA953" s="39"/>
      <c r="HC953" s="39"/>
      <c r="HE953" s="39"/>
      <c r="HG953" s="46"/>
      <c r="HH953" s="39"/>
      <c r="HK953" s="46"/>
      <c r="HL953" s="39"/>
      <c r="HO953" s="46"/>
      <c r="HP953" s="39"/>
      <c r="HS953" s="47"/>
      <c r="HT953" s="39"/>
      <c r="HW953" s="46"/>
      <c r="HX953" s="39"/>
      <c r="HY953" s="52"/>
      <c r="ID953" s="52"/>
      <c r="IH953" s="52"/>
      <c r="IL953" s="39"/>
      <c r="IM953" s="52"/>
      <c r="IR953" s="52"/>
      <c r="IV953" s="52"/>
      <c r="JA953" s="39"/>
      <c r="JB953" s="52"/>
      <c r="JG953" s="52"/>
      <c r="JK953" s="52"/>
      <c r="JP953" s="39"/>
      <c r="JQ953" s="52"/>
      <c r="JV953" s="52"/>
      <c r="JZ953" s="52"/>
      <c r="KE953" s="39"/>
      <c r="KF953" s="52"/>
      <c r="KK953" s="52"/>
      <c r="KO953" s="52"/>
      <c r="KT953" s="39"/>
      <c r="KU953" s="52"/>
      <c r="KY953" s="52"/>
      <c r="LC953" s="52"/>
      <c r="LG953" s="39"/>
      <c r="LH953" s="52"/>
      <c r="LL953" s="52"/>
      <c r="LP953" s="52"/>
      <c r="LU953" s="39"/>
      <c r="LV953" s="52"/>
      <c r="LZ953" s="52"/>
      <c r="MD953" s="52"/>
      <c r="MI953" s="39"/>
      <c r="MJ953" s="52"/>
      <c r="MN953" s="52"/>
      <c r="MR953" s="52"/>
      <c r="MW953" s="39"/>
      <c r="MX953" s="52"/>
      <c r="NB953" s="52"/>
      <c r="NF953" s="52"/>
      <c r="NK953" s="39"/>
      <c r="NN953" s="39"/>
      <c r="NO953" s="41"/>
      <c r="NP953" s="41"/>
      <c r="NQ953" s="42"/>
      <c r="NR953" s="39"/>
      <c r="NU953" s="39"/>
      <c r="NX953" s="47"/>
      <c r="NY953" s="39"/>
      <c r="OB953" s="47"/>
      <c r="OC953" s="39"/>
      <c r="OF953" s="47"/>
      <c r="OG953" s="39"/>
      <c r="OJ953" s="47"/>
    </row>
    <row r="954" spans="3:400"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1"/>
      <c r="DR954" s="44"/>
      <c r="DS954" s="41"/>
      <c r="DT954" s="41"/>
      <c r="DX954" s="40"/>
      <c r="DY954" s="39"/>
      <c r="DZ954" s="41"/>
      <c r="ED954" s="40"/>
      <c r="EE954" s="42"/>
      <c r="EF954" s="41"/>
      <c r="EG954" s="41"/>
      <c r="EH954" s="41"/>
      <c r="EK954" s="42"/>
      <c r="EQ954" s="39"/>
      <c r="ES954" s="41"/>
      <c r="ET954" s="41"/>
      <c r="EU954" s="41"/>
      <c r="EV954" s="39"/>
      <c r="FA954" s="44"/>
      <c r="FB954" s="39"/>
      <c r="FG954" s="44"/>
      <c r="FH954" s="41"/>
      <c r="FI954" s="41"/>
      <c r="FJ954" s="41"/>
      <c r="FK954" s="41"/>
      <c r="FO954" s="56"/>
      <c r="GG954" s="62"/>
      <c r="GH954" s="41"/>
      <c r="GI954" s="41"/>
      <c r="GJ954" s="41"/>
      <c r="GN954" s="56"/>
      <c r="GQ954" s="62"/>
      <c r="GR954" s="41"/>
      <c r="GS954" s="41"/>
      <c r="GT954" s="41"/>
      <c r="GX954" s="56"/>
      <c r="HA954" s="39"/>
      <c r="HC954" s="39"/>
      <c r="HE954" s="39"/>
      <c r="HG954" s="46"/>
      <c r="HH954" s="39"/>
      <c r="HK954" s="46"/>
      <c r="HL954" s="39"/>
      <c r="HO954" s="46"/>
      <c r="HP954" s="39"/>
      <c r="HS954" s="47"/>
      <c r="HT954" s="39"/>
      <c r="HW954" s="46"/>
      <c r="HX954" s="39"/>
      <c r="HY954" s="52"/>
      <c r="ID954" s="52"/>
      <c r="IH954" s="52"/>
      <c r="IL954" s="39"/>
      <c r="IM954" s="52"/>
      <c r="IR954" s="52"/>
      <c r="IV954" s="52"/>
      <c r="JA954" s="39"/>
      <c r="JB954" s="52"/>
      <c r="JG954" s="52"/>
      <c r="JK954" s="52"/>
      <c r="JP954" s="39"/>
      <c r="JQ954" s="52"/>
      <c r="JV954" s="52"/>
      <c r="JZ954" s="52"/>
      <c r="KE954" s="39"/>
      <c r="KF954" s="52"/>
      <c r="KK954" s="52"/>
      <c r="KO954" s="52"/>
      <c r="KT954" s="39"/>
      <c r="KU954" s="52"/>
      <c r="KY954" s="52"/>
      <c r="LC954" s="52"/>
      <c r="LG954" s="39"/>
      <c r="LH954" s="52"/>
      <c r="LL954" s="52"/>
      <c r="LP954" s="52"/>
      <c r="LU954" s="39"/>
      <c r="LV954" s="52"/>
      <c r="LZ954" s="52"/>
      <c r="MD954" s="52"/>
      <c r="MI954" s="39"/>
      <c r="MJ954" s="52"/>
      <c r="MN954" s="52"/>
      <c r="MR954" s="52"/>
      <c r="MW954" s="39"/>
      <c r="MX954" s="52"/>
      <c r="NB954" s="52"/>
      <c r="NF954" s="52"/>
      <c r="NK954" s="39"/>
      <c r="NN954" s="39"/>
      <c r="NO954" s="41"/>
      <c r="NP954" s="41"/>
      <c r="NQ954" s="42"/>
      <c r="NR954" s="39"/>
      <c r="NU954" s="39"/>
      <c r="NX954" s="47"/>
      <c r="NY954" s="39"/>
      <c r="OB954" s="47"/>
      <c r="OC954" s="39"/>
      <c r="OF954" s="47"/>
      <c r="OG954" s="39"/>
      <c r="OJ954" s="47"/>
    </row>
    <row r="955" spans="3:400"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1"/>
      <c r="DR955" s="44"/>
      <c r="DS955" s="41"/>
      <c r="DT955" s="41"/>
      <c r="DX955" s="40"/>
      <c r="DY955" s="39"/>
      <c r="DZ955" s="41"/>
      <c r="ED955" s="40"/>
      <c r="EE955" s="42"/>
      <c r="EF955" s="41"/>
      <c r="EG955" s="41"/>
      <c r="EH955" s="41"/>
      <c r="EK955" s="42"/>
      <c r="EQ955" s="39"/>
      <c r="ES955" s="41"/>
      <c r="ET955" s="41"/>
      <c r="EU955" s="41"/>
      <c r="EV955" s="39"/>
      <c r="FA955" s="44"/>
      <c r="FB955" s="39"/>
      <c r="FG955" s="44"/>
      <c r="FH955" s="41"/>
      <c r="FI955" s="41"/>
      <c r="FJ955" s="41"/>
      <c r="FK955" s="41"/>
      <c r="FO955" s="56"/>
      <c r="GG955" s="62"/>
      <c r="GH955" s="41"/>
      <c r="GI955" s="41"/>
      <c r="GJ955" s="41"/>
      <c r="GN955" s="56"/>
      <c r="GQ955" s="62"/>
      <c r="GR955" s="41"/>
      <c r="GS955" s="41"/>
      <c r="GT955" s="41"/>
      <c r="GX955" s="56"/>
      <c r="HA955" s="39"/>
      <c r="HC955" s="39"/>
      <c r="HE955" s="39"/>
      <c r="HG955" s="46"/>
      <c r="HH955" s="39"/>
      <c r="HK955" s="46"/>
      <c r="HL955" s="39"/>
      <c r="HO955" s="46"/>
      <c r="HP955" s="39"/>
      <c r="HS955" s="47"/>
      <c r="HT955" s="39"/>
      <c r="HW955" s="46"/>
      <c r="HX955" s="39"/>
      <c r="HY955" s="52"/>
      <c r="ID955" s="52"/>
      <c r="IH955" s="52"/>
      <c r="IL955" s="39"/>
      <c r="IM955" s="52"/>
      <c r="IR955" s="52"/>
      <c r="IV955" s="52"/>
      <c r="JA955" s="39"/>
      <c r="JB955" s="52"/>
      <c r="JG955" s="52"/>
      <c r="JK955" s="52"/>
      <c r="JP955" s="39"/>
      <c r="JQ955" s="52"/>
      <c r="JV955" s="52"/>
      <c r="JZ955" s="52"/>
      <c r="KE955" s="39"/>
      <c r="KF955" s="52"/>
      <c r="KK955" s="52"/>
      <c r="KO955" s="52"/>
      <c r="KT955" s="39"/>
      <c r="KU955" s="52"/>
      <c r="KY955" s="52"/>
      <c r="LC955" s="52"/>
      <c r="LG955" s="39"/>
      <c r="LH955" s="52"/>
      <c r="LL955" s="52"/>
      <c r="LP955" s="52"/>
      <c r="LU955" s="39"/>
      <c r="LV955" s="52"/>
      <c r="LZ955" s="52"/>
      <c r="MD955" s="52"/>
      <c r="MI955" s="39"/>
      <c r="MJ955" s="52"/>
      <c r="MN955" s="52"/>
      <c r="MR955" s="52"/>
      <c r="MW955" s="39"/>
      <c r="MX955" s="52"/>
      <c r="NB955" s="52"/>
      <c r="NF955" s="52"/>
      <c r="NK955" s="39"/>
      <c r="NN955" s="39"/>
      <c r="NO955" s="41"/>
      <c r="NP955" s="41"/>
      <c r="NQ955" s="42"/>
      <c r="NR955" s="39"/>
      <c r="NU955" s="39"/>
      <c r="NX955" s="47"/>
      <c r="NY955" s="39"/>
      <c r="OB955" s="47"/>
      <c r="OC955" s="39"/>
      <c r="OF955" s="47"/>
      <c r="OG955" s="39"/>
      <c r="OJ955" s="47"/>
    </row>
    <row r="956" spans="3:400"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1"/>
      <c r="DR956" s="44"/>
      <c r="DS956" s="41"/>
      <c r="DT956" s="41"/>
      <c r="DX956" s="40"/>
      <c r="DY956" s="39"/>
      <c r="DZ956" s="41"/>
      <c r="ED956" s="40"/>
      <c r="EE956" s="42"/>
      <c r="EF956" s="41"/>
      <c r="EG956" s="41"/>
      <c r="EH956" s="41"/>
      <c r="EK956" s="42"/>
      <c r="EQ956" s="39"/>
      <c r="ES956" s="41"/>
      <c r="ET956" s="41"/>
      <c r="EU956" s="41"/>
      <c r="EV956" s="39"/>
      <c r="FA956" s="44"/>
      <c r="FB956" s="39"/>
      <c r="FG956" s="44"/>
      <c r="FH956" s="41"/>
      <c r="FI956" s="41"/>
      <c r="FJ956" s="41"/>
      <c r="FK956" s="41"/>
      <c r="FO956" s="56"/>
      <c r="GG956" s="62"/>
      <c r="GH956" s="41"/>
      <c r="GI956" s="41"/>
      <c r="GJ956" s="41"/>
      <c r="GN956" s="56"/>
      <c r="GQ956" s="62"/>
      <c r="GR956" s="41"/>
      <c r="GS956" s="41"/>
      <c r="GT956" s="41"/>
      <c r="GX956" s="56"/>
      <c r="HA956" s="39"/>
      <c r="HC956" s="39"/>
      <c r="HE956" s="39"/>
      <c r="HG956" s="46"/>
      <c r="HH956" s="39"/>
      <c r="HK956" s="46"/>
      <c r="HL956" s="39"/>
      <c r="HO956" s="46"/>
      <c r="HP956" s="39"/>
      <c r="HS956" s="47"/>
      <c r="HT956" s="39"/>
      <c r="HW956" s="46"/>
      <c r="HX956" s="39"/>
      <c r="HY956" s="52"/>
      <c r="ID956" s="52"/>
      <c r="IH956" s="52"/>
      <c r="IL956" s="39"/>
      <c r="IM956" s="52"/>
      <c r="IR956" s="52"/>
      <c r="IV956" s="52"/>
      <c r="JA956" s="39"/>
      <c r="JB956" s="52"/>
      <c r="JG956" s="52"/>
      <c r="JK956" s="52"/>
      <c r="JP956" s="39"/>
      <c r="JQ956" s="52"/>
      <c r="JV956" s="52"/>
      <c r="JZ956" s="52"/>
      <c r="KE956" s="39"/>
      <c r="KF956" s="52"/>
      <c r="KK956" s="52"/>
      <c r="KO956" s="52"/>
      <c r="KT956" s="39"/>
      <c r="KU956" s="52"/>
      <c r="KY956" s="52"/>
      <c r="LC956" s="52"/>
      <c r="LG956" s="39"/>
      <c r="LH956" s="52"/>
      <c r="LL956" s="52"/>
      <c r="LP956" s="52"/>
      <c r="LU956" s="39"/>
      <c r="LV956" s="52"/>
      <c r="LZ956" s="52"/>
      <c r="MD956" s="52"/>
      <c r="MI956" s="39"/>
      <c r="MJ956" s="52"/>
      <c r="MN956" s="52"/>
      <c r="MR956" s="52"/>
      <c r="MW956" s="39"/>
      <c r="MX956" s="52"/>
      <c r="NB956" s="52"/>
      <c r="NF956" s="52"/>
      <c r="NK956" s="39"/>
      <c r="NN956" s="39"/>
      <c r="NO956" s="41"/>
      <c r="NP956" s="41"/>
      <c r="NQ956" s="42"/>
      <c r="NR956" s="39"/>
      <c r="NU956" s="39"/>
      <c r="NX956" s="47"/>
      <c r="NY956" s="39"/>
      <c r="OB956" s="47"/>
      <c r="OC956" s="39"/>
      <c r="OF956" s="47"/>
      <c r="OG956" s="39"/>
      <c r="OJ956" s="47"/>
    </row>
    <row r="957" spans="3:400"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1"/>
      <c r="DR957" s="44"/>
      <c r="DS957" s="41"/>
      <c r="DT957" s="41"/>
      <c r="DX957" s="40"/>
      <c r="DY957" s="39"/>
      <c r="DZ957" s="41"/>
      <c r="ED957" s="40"/>
      <c r="EE957" s="42"/>
      <c r="EF957" s="41"/>
      <c r="EG957" s="41"/>
      <c r="EH957" s="41"/>
      <c r="EK957" s="42"/>
      <c r="EQ957" s="39"/>
      <c r="ES957" s="41"/>
      <c r="ET957" s="41"/>
      <c r="EU957" s="41"/>
      <c r="EV957" s="39"/>
      <c r="FA957" s="44"/>
      <c r="FB957" s="39"/>
      <c r="FG957" s="44"/>
      <c r="FH957" s="41"/>
      <c r="FI957" s="41"/>
      <c r="FJ957" s="41"/>
      <c r="FK957" s="41"/>
      <c r="FO957" s="56"/>
      <c r="GG957" s="62"/>
      <c r="GH957" s="41"/>
      <c r="GI957" s="41"/>
      <c r="GJ957" s="41"/>
      <c r="GN957" s="56"/>
      <c r="GQ957" s="62"/>
      <c r="GR957" s="41"/>
      <c r="GS957" s="41"/>
      <c r="GT957" s="41"/>
      <c r="GX957" s="56"/>
      <c r="HA957" s="39"/>
      <c r="HC957" s="39"/>
      <c r="HE957" s="39"/>
      <c r="HG957" s="46"/>
      <c r="HH957" s="39"/>
      <c r="HK957" s="46"/>
      <c r="HL957" s="39"/>
      <c r="HO957" s="46"/>
      <c r="HP957" s="39"/>
      <c r="HS957" s="47"/>
      <c r="HT957" s="39"/>
      <c r="HW957" s="46"/>
      <c r="HX957" s="39"/>
      <c r="HY957" s="52"/>
      <c r="ID957" s="52"/>
      <c r="IH957" s="52"/>
      <c r="IL957" s="39"/>
      <c r="IM957" s="52"/>
      <c r="IR957" s="52"/>
      <c r="IV957" s="52"/>
      <c r="JA957" s="39"/>
      <c r="JB957" s="52"/>
      <c r="JG957" s="52"/>
      <c r="JK957" s="52"/>
      <c r="JP957" s="39"/>
      <c r="JQ957" s="52"/>
      <c r="JV957" s="52"/>
      <c r="JZ957" s="52"/>
      <c r="KE957" s="39"/>
      <c r="KF957" s="52"/>
      <c r="KK957" s="52"/>
      <c r="KO957" s="52"/>
      <c r="KT957" s="39"/>
      <c r="KU957" s="52"/>
      <c r="KY957" s="52"/>
      <c r="LC957" s="52"/>
      <c r="LG957" s="39"/>
      <c r="LH957" s="52"/>
      <c r="LL957" s="52"/>
      <c r="LP957" s="52"/>
      <c r="LU957" s="39"/>
      <c r="LV957" s="52"/>
      <c r="LZ957" s="52"/>
      <c r="MD957" s="52"/>
      <c r="MI957" s="39"/>
      <c r="MJ957" s="52"/>
      <c r="MN957" s="52"/>
      <c r="MR957" s="52"/>
      <c r="MW957" s="39"/>
      <c r="MX957" s="52"/>
      <c r="NB957" s="52"/>
      <c r="NF957" s="52"/>
      <c r="NK957" s="39"/>
      <c r="NN957" s="39"/>
      <c r="NO957" s="41"/>
      <c r="NP957" s="41"/>
      <c r="NQ957" s="42"/>
      <c r="NR957" s="39"/>
      <c r="NU957" s="39"/>
      <c r="NX957" s="47"/>
      <c r="NY957" s="39"/>
      <c r="OB957" s="47"/>
      <c r="OC957" s="39"/>
      <c r="OF957" s="47"/>
      <c r="OG957" s="39"/>
      <c r="OJ957" s="47"/>
    </row>
    <row r="958" spans="3:400"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1"/>
      <c r="DR958" s="44"/>
      <c r="DS958" s="41"/>
      <c r="DT958" s="41"/>
      <c r="DX958" s="40"/>
      <c r="DY958" s="39"/>
      <c r="DZ958" s="41"/>
      <c r="ED958" s="40"/>
      <c r="EE958" s="42"/>
      <c r="EF958" s="41"/>
      <c r="EG958" s="41"/>
      <c r="EH958" s="41"/>
      <c r="EK958" s="42"/>
      <c r="EQ958" s="39"/>
      <c r="ES958" s="41"/>
      <c r="ET958" s="41"/>
      <c r="EU958" s="41"/>
      <c r="EV958" s="39"/>
      <c r="FA958" s="44"/>
      <c r="FB958" s="39"/>
      <c r="FG958" s="44"/>
      <c r="FH958" s="41"/>
      <c r="FI958" s="41"/>
      <c r="FJ958" s="41"/>
      <c r="FK958" s="41"/>
      <c r="FO958" s="56"/>
      <c r="GG958" s="62"/>
      <c r="GH958" s="41"/>
      <c r="GI958" s="41"/>
      <c r="GJ958" s="41"/>
      <c r="GN958" s="56"/>
      <c r="GQ958" s="62"/>
      <c r="GR958" s="41"/>
      <c r="GS958" s="41"/>
      <c r="GT958" s="41"/>
      <c r="GX958" s="56"/>
      <c r="HA958" s="39"/>
      <c r="HC958" s="39"/>
      <c r="HE958" s="39"/>
      <c r="HG958" s="46"/>
      <c r="HH958" s="39"/>
      <c r="HK958" s="46"/>
      <c r="HL958" s="39"/>
      <c r="HO958" s="46"/>
      <c r="HP958" s="39"/>
      <c r="HS958" s="47"/>
      <c r="HT958" s="39"/>
      <c r="HW958" s="46"/>
      <c r="HX958" s="39"/>
      <c r="HY958" s="52"/>
      <c r="ID958" s="52"/>
      <c r="IH958" s="52"/>
      <c r="IL958" s="39"/>
      <c r="IM958" s="52"/>
      <c r="IR958" s="52"/>
      <c r="IV958" s="52"/>
      <c r="JA958" s="39"/>
      <c r="JB958" s="52"/>
      <c r="JG958" s="52"/>
      <c r="JK958" s="52"/>
      <c r="JP958" s="39"/>
      <c r="JQ958" s="52"/>
      <c r="JV958" s="52"/>
      <c r="JZ958" s="52"/>
      <c r="KE958" s="39"/>
      <c r="KF958" s="52"/>
      <c r="KK958" s="52"/>
      <c r="KO958" s="52"/>
      <c r="KT958" s="39"/>
      <c r="KU958" s="52"/>
      <c r="KY958" s="52"/>
      <c r="LC958" s="52"/>
      <c r="LG958" s="39"/>
      <c r="LH958" s="52"/>
      <c r="LL958" s="52"/>
      <c r="LP958" s="52"/>
      <c r="LU958" s="39"/>
      <c r="LV958" s="52"/>
      <c r="LZ958" s="52"/>
      <c r="MD958" s="52"/>
      <c r="MI958" s="39"/>
      <c r="MJ958" s="52"/>
      <c r="MN958" s="52"/>
      <c r="MR958" s="52"/>
      <c r="MW958" s="39"/>
      <c r="MX958" s="52"/>
      <c r="NB958" s="52"/>
      <c r="NF958" s="52"/>
      <c r="NK958" s="39"/>
      <c r="NN958" s="39"/>
      <c r="NO958" s="41"/>
      <c r="NP958" s="41"/>
      <c r="NQ958" s="42"/>
      <c r="NR958" s="39"/>
      <c r="NU958" s="39"/>
      <c r="NX958" s="47"/>
      <c r="NY958" s="39"/>
      <c r="OB958" s="47"/>
      <c r="OC958" s="39"/>
      <c r="OF958" s="47"/>
      <c r="OG958" s="39"/>
      <c r="OJ958" s="47"/>
    </row>
    <row r="959" spans="3:400"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1"/>
      <c r="DR959" s="44"/>
      <c r="DS959" s="41"/>
      <c r="DT959" s="41"/>
      <c r="DX959" s="40"/>
      <c r="DY959" s="39"/>
      <c r="DZ959" s="41"/>
      <c r="ED959" s="40"/>
      <c r="EE959" s="42"/>
      <c r="EF959" s="41"/>
      <c r="EG959" s="41"/>
      <c r="EH959" s="41"/>
      <c r="EK959" s="42"/>
      <c r="EQ959" s="39"/>
      <c r="ES959" s="41"/>
      <c r="ET959" s="41"/>
      <c r="EU959" s="41"/>
      <c r="EV959" s="39"/>
      <c r="FA959" s="44"/>
      <c r="FB959" s="39"/>
      <c r="FG959" s="44"/>
      <c r="FH959" s="41"/>
      <c r="FI959" s="41"/>
      <c r="FJ959" s="41"/>
      <c r="FK959" s="41"/>
      <c r="FO959" s="56"/>
      <c r="GG959" s="62"/>
      <c r="GH959" s="41"/>
      <c r="GI959" s="41"/>
      <c r="GJ959" s="41"/>
      <c r="GN959" s="56"/>
      <c r="GQ959" s="62"/>
      <c r="GR959" s="41"/>
      <c r="GS959" s="41"/>
      <c r="GT959" s="41"/>
      <c r="GX959" s="56"/>
      <c r="HA959" s="39"/>
      <c r="HC959" s="39"/>
      <c r="HE959" s="39"/>
      <c r="HG959" s="46"/>
      <c r="HH959" s="39"/>
      <c r="HK959" s="46"/>
      <c r="HL959" s="39"/>
      <c r="HO959" s="46"/>
      <c r="HP959" s="39"/>
      <c r="HS959" s="47"/>
      <c r="HT959" s="39"/>
      <c r="HW959" s="46"/>
      <c r="HX959" s="39"/>
      <c r="HY959" s="52"/>
      <c r="ID959" s="52"/>
      <c r="IH959" s="52"/>
      <c r="IL959" s="39"/>
      <c r="IM959" s="52"/>
      <c r="IR959" s="52"/>
      <c r="IV959" s="52"/>
      <c r="JA959" s="39"/>
      <c r="JB959" s="52"/>
      <c r="JG959" s="52"/>
      <c r="JK959" s="52"/>
      <c r="JP959" s="39"/>
      <c r="JQ959" s="52"/>
      <c r="JV959" s="52"/>
      <c r="JZ959" s="52"/>
      <c r="KE959" s="39"/>
      <c r="KF959" s="52"/>
      <c r="KK959" s="52"/>
      <c r="KO959" s="52"/>
      <c r="KT959" s="39"/>
      <c r="KU959" s="52"/>
      <c r="KY959" s="52"/>
      <c r="LC959" s="52"/>
      <c r="LG959" s="39"/>
      <c r="LH959" s="52"/>
      <c r="LL959" s="52"/>
      <c r="LP959" s="52"/>
      <c r="LU959" s="39"/>
      <c r="LV959" s="52"/>
      <c r="LZ959" s="52"/>
      <c r="MD959" s="52"/>
      <c r="MI959" s="39"/>
      <c r="MJ959" s="52"/>
      <c r="MN959" s="52"/>
      <c r="MR959" s="52"/>
      <c r="MW959" s="39"/>
      <c r="MX959" s="52"/>
      <c r="NB959" s="52"/>
      <c r="NF959" s="52"/>
      <c r="NK959" s="39"/>
      <c r="NN959" s="39"/>
      <c r="NO959" s="41"/>
      <c r="NP959" s="41"/>
      <c r="NQ959" s="42"/>
      <c r="NR959" s="39"/>
      <c r="NU959" s="39"/>
      <c r="NX959" s="47"/>
      <c r="NY959" s="39"/>
      <c r="OB959" s="47"/>
      <c r="OC959" s="39"/>
      <c r="OF959" s="47"/>
      <c r="OG959" s="39"/>
      <c r="OJ959" s="47"/>
    </row>
    <row r="960" spans="3:400"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1"/>
      <c r="DR960" s="44"/>
      <c r="DS960" s="41"/>
      <c r="DT960" s="41"/>
      <c r="DX960" s="40"/>
      <c r="DY960" s="39"/>
      <c r="DZ960" s="41"/>
      <c r="ED960" s="40"/>
      <c r="EE960" s="42"/>
      <c r="EF960" s="41"/>
      <c r="EG960" s="41"/>
      <c r="EH960" s="41"/>
      <c r="EK960" s="42"/>
      <c r="EQ960" s="39"/>
      <c r="ES960" s="41"/>
      <c r="ET960" s="41"/>
      <c r="EU960" s="41"/>
      <c r="EV960" s="39"/>
      <c r="FA960" s="44"/>
      <c r="FB960" s="39"/>
      <c r="FG960" s="44"/>
      <c r="FH960" s="41"/>
      <c r="FI960" s="41"/>
      <c r="FJ960" s="41"/>
      <c r="FK960" s="41"/>
      <c r="FO960" s="56"/>
      <c r="GG960" s="62"/>
      <c r="GH960" s="41"/>
      <c r="GI960" s="41"/>
      <c r="GJ960" s="41"/>
      <c r="GN960" s="56"/>
      <c r="GQ960" s="62"/>
      <c r="GR960" s="41"/>
      <c r="GS960" s="41"/>
      <c r="GT960" s="41"/>
      <c r="GX960" s="56"/>
      <c r="HA960" s="39"/>
      <c r="HC960" s="39"/>
      <c r="HE960" s="39"/>
      <c r="HG960" s="46"/>
      <c r="HH960" s="39"/>
      <c r="HK960" s="46"/>
      <c r="HL960" s="39"/>
      <c r="HO960" s="46"/>
      <c r="HP960" s="39"/>
      <c r="HS960" s="47"/>
      <c r="HT960" s="39"/>
      <c r="HW960" s="46"/>
      <c r="HX960" s="39"/>
      <c r="HY960" s="52"/>
      <c r="ID960" s="52"/>
      <c r="IH960" s="52"/>
      <c r="IL960" s="39"/>
      <c r="IM960" s="52"/>
      <c r="IR960" s="52"/>
      <c r="IV960" s="52"/>
      <c r="JA960" s="39"/>
      <c r="JB960" s="52"/>
      <c r="JG960" s="52"/>
      <c r="JK960" s="52"/>
      <c r="JP960" s="39"/>
      <c r="JQ960" s="52"/>
      <c r="JV960" s="52"/>
      <c r="JZ960" s="52"/>
      <c r="KE960" s="39"/>
      <c r="KF960" s="52"/>
      <c r="KK960" s="52"/>
      <c r="KO960" s="52"/>
      <c r="KT960" s="39"/>
      <c r="KU960" s="52"/>
      <c r="KY960" s="52"/>
      <c r="LC960" s="52"/>
      <c r="LG960" s="39"/>
      <c r="LH960" s="52"/>
      <c r="LL960" s="52"/>
      <c r="LP960" s="52"/>
      <c r="LU960" s="39"/>
      <c r="LV960" s="52"/>
      <c r="LZ960" s="52"/>
      <c r="MD960" s="52"/>
      <c r="MI960" s="39"/>
      <c r="MJ960" s="52"/>
      <c r="MN960" s="52"/>
      <c r="MR960" s="52"/>
      <c r="MW960" s="39"/>
      <c r="MX960" s="52"/>
      <c r="NB960" s="52"/>
      <c r="NF960" s="52"/>
      <c r="NK960" s="39"/>
      <c r="NN960" s="39"/>
      <c r="NO960" s="41"/>
      <c r="NP960" s="41"/>
      <c r="NQ960" s="42"/>
      <c r="NR960" s="39"/>
      <c r="NU960" s="39"/>
      <c r="NX960" s="47"/>
      <c r="NY960" s="39"/>
      <c r="OB960" s="47"/>
      <c r="OC960" s="39"/>
      <c r="OF960" s="47"/>
      <c r="OG960" s="39"/>
      <c r="OJ960" s="47"/>
    </row>
    <row r="961" spans="3:400"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1"/>
      <c r="DR961" s="44"/>
      <c r="DS961" s="41"/>
      <c r="DT961" s="41"/>
      <c r="DX961" s="40"/>
      <c r="DY961" s="39"/>
      <c r="DZ961" s="41"/>
      <c r="ED961" s="40"/>
      <c r="EE961" s="42"/>
      <c r="EF961" s="41"/>
      <c r="EG961" s="41"/>
      <c r="EH961" s="41"/>
      <c r="EK961" s="42"/>
      <c r="EQ961" s="39"/>
      <c r="ES961" s="41"/>
      <c r="ET961" s="41"/>
      <c r="EU961" s="41"/>
      <c r="EV961" s="39"/>
      <c r="FA961" s="44"/>
      <c r="FB961" s="39"/>
      <c r="FG961" s="44"/>
      <c r="FH961" s="41"/>
      <c r="FI961" s="41"/>
      <c r="FJ961" s="41"/>
      <c r="FK961" s="41"/>
      <c r="FO961" s="56"/>
      <c r="GG961" s="62"/>
      <c r="GH961" s="41"/>
      <c r="GI961" s="41"/>
      <c r="GJ961" s="41"/>
      <c r="GN961" s="56"/>
      <c r="GQ961" s="62"/>
      <c r="GR961" s="41"/>
      <c r="GS961" s="41"/>
      <c r="GT961" s="41"/>
      <c r="GX961" s="56"/>
      <c r="HA961" s="39"/>
      <c r="HC961" s="39"/>
      <c r="HE961" s="39"/>
      <c r="HG961" s="46"/>
      <c r="HH961" s="39"/>
      <c r="HK961" s="46"/>
      <c r="HL961" s="39"/>
      <c r="HO961" s="46"/>
      <c r="HP961" s="39"/>
      <c r="HS961" s="47"/>
      <c r="HT961" s="39"/>
      <c r="HW961" s="46"/>
      <c r="HX961" s="39"/>
      <c r="HY961" s="52"/>
      <c r="ID961" s="52"/>
      <c r="IH961" s="52"/>
      <c r="IL961" s="39"/>
      <c r="IM961" s="52"/>
      <c r="IR961" s="52"/>
      <c r="IV961" s="52"/>
      <c r="JA961" s="39"/>
      <c r="JB961" s="52"/>
      <c r="JG961" s="52"/>
      <c r="JK961" s="52"/>
      <c r="JP961" s="39"/>
      <c r="JQ961" s="52"/>
      <c r="JV961" s="52"/>
      <c r="JZ961" s="52"/>
      <c r="KE961" s="39"/>
      <c r="KF961" s="52"/>
      <c r="KK961" s="52"/>
      <c r="KO961" s="52"/>
      <c r="KT961" s="39"/>
      <c r="KU961" s="52"/>
      <c r="KY961" s="52"/>
      <c r="LC961" s="52"/>
      <c r="LG961" s="39"/>
      <c r="LH961" s="52"/>
      <c r="LL961" s="52"/>
      <c r="LP961" s="52"/>
      <c r="LU961" s="39"/>
      <c r="LV961" s="52"/>
      <c r="LZ961" s="52"/>
      <c r="MD961" s="52"/>
      <c r="MI961" s="39"/>
      <c r="MJ961" s="52"/>
      <c r="MN961" s="52"/>
      <c r="MR961" s="52"/>
      <c r="MW961" s="39"/>
      <c r="MX961" s="52"/>
      <c r="NB961" s="52"/>
      <c r="NF961" s="52"/>
      <c r="NK961" s="39"/>
      <c r="NN961" s="39"/>
      <c r="NO961" s="41"/>
      <c r="NP961" s="41"/>
      <c r="NQ961" s="42"/>
      <c r="NR961" s="39"/>
      <c r="NU961" s="39"/>
      <c r="NX961" s="47"/>
      <c r="NY961" s="39"/>
      <c r="OB961" s="47"/>
      <c r="OC961" s="39"/>
      <c r="OF961" s="47"/>
      <c r="OG961" s="39"/>
      <c r="OJ961" s="47"/>
    </row>
    <row r="962" spans="3:400"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1"/>
      <c r="DR962" s="44"/>
      <c r="DS962" s="41"/>
      <c r="DT962" s="41"/>
      <c r="DX962" s="40"/>
      <c r="DY962" s="39"/>
      <c r="DZ962" s="41"/>
      <c r="ED962" s="40"/>
      <c r="EE962" s="42"/>
      <c r="EF962" s="41"/>
      <c r="EG962" s="41"/>
      <c r="EH962" s="41"/>
      <c r="EK962" s="42"/>
      <c r="EQ962" s="39"/>
      <c r="ES962" s="41"/>
      <c r="ET962" s="41"/>
      <c r="EU962" s="41"/>
      <c r="EV962" s="39"/>
      <c r="FA962" s="44"/>
      <c r="FB962" s="39"/>
      <c r="FG962" s="44"/>
      <c r="FH962" s="41"/>
      <c r="FI962" s="41"/>
      <c r="FJ962" s="41"/>
      <c r="FK962" s="41"/>
      <c r="FO962" s="56"/>
      <c r="GG962" s="62"/>
      <c r="GH962" s="41"/>
      <c r="GI962" s="41"/>
      <c r="GJ962" s="41"/>
      <c r="GN962" s="56"/>
      <c r="GQ962" s="62"/>
      <c r="GR962" s="41"/>
      <c r="GS962" s="41"/>
      <c r="GT962" s="41"/>
      <c r="GX962" s="56"/>
      <c r="HA962" s="39"/>
      <c r="HC962" s="39"/>
      <c r="HE962" s="39"/>
      <c r="HG962" s="46"/>
      <c r="HH962" s="39"/>
      <c r="HK962" s="46"/>
      <c r="HL962" s="39"/>
      <c r="HO962" s="46"/>
      <c r="HP962" s="39"/>
      <c r="HS962" s="47"/>
      <c r="HT962" s="39"/>
      <c r="HW962" s="46"/>
      <c r="HX962" s="39"/>
      <c r="HY962" s="52"/>
      <c r="ID962" s="52"/>
      <c r="IH962" s="52"/>
      <c r="IL962" s="39"/>
      <c r="IM962" s="52"/>
      <c r="IR962" s="52"/>
      <c r="IV962" s="52"/>
      <c r="JA962" s="39"/>
      <c r="JB962" s="52"/>
      <c r="JG962" s="52"/>
      <c r="JK962" s="52"/>
      <c r="JP962" s="39"/>
      <c r="JQ962" s="52"/>
      <c r="JV962" s="52"/>
      <c r="JZ962" s="52"/>
      <c r="KE962" s="39"/>
      <c r="KF962" s="52"/>
      <c r="KK962" s="52"/>
      <c r="KO962" s="52"/>
      <c r="KT962" s="39"/>
      <c r="KU962" s="52"/>
      <c r="KY962" s="52"/>
      <c r="LC962" s="52"/>
      <c r="LG962" s="39"/>
      <c r="LH962" s="52"/>
      <c r="LL962" s="52"/>
      <c r="LP962" s="52"/>
      <c r="LU962" s="39"/>
      <c r="LV962" s="52"/>
      <c r="LZ962" s="52"/>
      <c r="MD962" s="52"/>
      <c r="MI962" s="39"/>
      <c r="MJ962" s="52"/>
      <c r="MN962" s="52"/>
      <c r="MR962" s="52"/>
      <c r="MW962" s="39"/>
      <c r="MX962" s="52"/>
      <c r="NB962" s="52"/>
      <c r="NF962" s="52"/>
      <c r="NK962" s="39"/>
      <c r="NN962" s="39"/>
      <c r="NO962" s="41"/>
      <c r="NP962" s="41"/>
      <c r="NQ962" s="42"/>
      <c r="NR962" s="39"/>
      <c r="NU962" s="39"/>
      <c r="NX962" s="47"/>
      <c r="NY962" s="39"/>
      <c r="OB962" s="47"/>
      <c r="OC962" s="39"/>
      <c r="OF962" s="47"/>
      <c r="OG962" s="39"/>
      <c r="OJ962" s="47"/>
    </row>
    <row r="963" spans="3:400"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1"/>
      <c r="DR963" s="44"/>
      <c r="DS963" s="41"/>
      <c r="DT963" s="41"/>
      <c r="DX963" s="40"/>
      <c r="DY963" s="39"/>
      <c r="DZ963" s="41"/>
      <c r="ED963" s="40"/>
      <c r="EE963" s="42"/>
      <c r="EF963" s="41"/>
      <c r="EG963" s="41"/>
      <c r="EH963" s="41"/>
      <c r="EK963" s="42"/>
      <c r="EQ963" s="39"/>
      <c r="ES963" s="41"/>
      <c r="ET963" s="41"/>
      <c r="EU963" s="41"/>
      <c r="EV963" s="39"/>
      <c r="FA963" s="44"/>
      <c r="FB963" s="39"/>
      <c r="FG963" s="44"/>
      <c r="FH963" s="41"/>
      <c r="FI963" s="41"/>
      <c r="FJ963" s="41"/>
      <c r="FK963" s="41"/>
      <c r="FO963" s="56"/>
      <c r="GG963" s="62"/>
      <c r="GH963" s="41"/>
      <c r="GI963" s="41"/>
      <c r="GJ963" s="41"/>
      <c r="GN963" s="56"/>
      <c r="GQ963" s="62"/>
      <c r="GR963" s="41"/>
      <c r="GS963" s="41"/>
      <c r="GT963" s="41"/>
      <c r="GX963" s="56"/>
      <c r="HA963" s="39"/>
      <c r="HC963" s="39"/>
      <c r="HE963" s="39"/>
      <c r="HG963" s="46"/>
      <c r="HH963" s="39"/>
      <c r="HK963" s="46"/>
      <c r="HL963" s="39"/>
      <c r="HO963" s="46"/>
      <c r="HP963" s="39"/>
      <c r="HS963" s="47"/>
      <c r="HT963" s="39"/>
      <c r="HW963" s="46"/>
      <c r="HX963" s="39"/>
      <c r="HY963" s="52"/>
      <c r="ID963" s="52"/>
      <c r="IH963" s="52"/>
      <c r="IL963" s="39"/>
      <c r="IM963" s="52"/>
      <c r="IR963" s="52"/>
      <c r="IV963" s="52"/>
      <c r="JA963" s="39"/>
      <c r="JB963" s="52"/>
      <c r="JG963" s="52"/>
      <c r="JK963" s="52"/>
      <c r="JP963" s="39"/>
      <c r="JQ963" s="52"/>
      <c r="JV963" s="52"/>
      <c r="JZ963" s="52"/>
      <c r="KE963" s="39"/>
      <c r="KF963" s="52"/>
      <c r="KK963" s="52"/>
      <c r="KO963" s="52"/>
      <c r="KT963" s="39"/>
      <c r="KU963" s="52"/>
      <c r="KY963" s="52"/>
      <c r="LC963" s="52"/>
      <c r="LG963" s="39"/>
      <c r="LH963" s="52"/>
      <c r="LL963" s="52"/>
      <c r="LP963" s="52"/>
      <c r="LU963" s="39"/>
      <c r="LV963" s="52"/>
      <c r="LZ963" s="52"/>
      <c r="MD963" s="52"/>
      <c r="MI963" s="39"/>
      <c r="MJ963" s="52"/>
      <c r="MN963" s="52"/>
      <c r="MR963" s="52"/>
      <c r="MW963" s="39"/>
      <c r="MX963" s="52"/>
      <c r="NB963" s="52"/>
      <c r="NF963" s="52"/>
      <c r="NK963" s="39"/>
      <c r="NN963" s="39"/>
      <c r="NO963" s="41"/>
      <c r="NP963" s="41"/>
      <c r="NQ963" s="42"/>
      <c r="NR963" s="39"/>
      <c r="NU963" s="39"/>
      <c r="NX963" s="47"/>
      <c r="NY963" s="39"/>
      <c r="OB963" s="47"/>
      <c r="OC963" s="39"/>
      <c r="OF963" s="47"/>
      <c r="OG963" s="39"/>
      <c r="OJ963" s="47"/>
    </row>
    <row r="964" spans="3:400"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1"/>
      <c r="DR964" s="44"/>
      <c r="DS964" s="41"/>
      <c r="DT964" s="41"/>
      <c r="DX964" s="40"/>
      <c r="DY964" s="39"/>
      <c r="DZ964" s="41"/>
      <c r="ED964" s="40"/>
      <c r="EE964" s="42"/>
      <c r="EF964" s="41"/>
      <c r="EG964" s="41"/>
      <c r="EH964" s="41"/>
      <c r="EK964" s="42"/>
      <c r="EQ964" s="39"/>
      <c r="ES964" s="41"/>
      <c r="ET964" s="41"/>
      <c r="EU964" s="41"/>
      <c r="EV964" s="39"/>
      <c r="FA964" s="44"/>
      <c r="FB964" s="39"/>
      <c r="FG964" s="44"/>
      <c r="FH964" s="41"/>
      <c r="FI964" s="41"/>
      <c r="FJ964" s="41"/>
      <c r="FK964" s="41"/>
      <c r="FO964" s="56"/>
      <c r="GG964" s="62"/>
      <c r="GH964" s="41"/>
      <c r="GI964" s="41"/>
      <c r="GJ964" s="41"/>
      <c r="GN964" s="56"/>
      <c r="GQ964" s="62"/>
      <c r="GR964" s="41"/>
      <c r="GS964" s="41"/>
      <c r="GT964" s="41"/>
      <c r="GX964" s="56"/>
      <c r="HA964" s="39"/>
      <c r="HC964" s="39"/>
      <c r="HE964" s="39"/>
      <c r="HG964" s="46"/>
      <c r="HH964" s="39"/>
      <c r="HK964" s="46"/>
      <c r="HL964" s="39"/>
      <c r="HO964" s="46"/>
      <c r="HP964" s="39"/>
      <c r="HS964" s="47"/>
      <c r="HT964" s="39"/>
      <c r="HW964" s="46"/>
      <c r="HX964" s="39"/>
      <c r="HY964" s="52"/>
      <c r="ID964" s="52"/>
      <c r="IH964" s="52"/>
      <c r="IL964" s="39"/>
      <c r="IM964" s="52"/>
      <c r="IR964" s="52"/>
      <c r="IV964" s="52"/>
      <c r="JA964" s="39"/>
      <c r="JB964" s="52"/>
      <c r="JG964" s="52"/>
      <c r="JK964" s="52"/>
      <c r="JP964" s="39"/>
      <c r="JQ964" s="52"/>
      <c r="JV964" s="52"/>
      <c r="JZ964" s="52"/>
      <c r="KE964" s="39"/>
      <c r="KF964" s="52"/>
      <c r="KK964" s="52"/>
      <c r="KO964" s="52"/>
      <c r="KT964" s="39"/>
      <c r="KU964" s="52"/>
      <c r="KY964" s="52"/>
      <c r="LC964" s="52"/>
      <c r="LG964" s="39"/>
      <c r="LH964" s="52"/>
      <c r="LL964" s="52"/>
      <c r="LP964" s="52"/>
      <c r="LU964" s="39"/>
      <c r="LV964" s="52"/>
      <c r="LZ964" s="52"/>
      <c r="MD964" s="52"/>
      <c r="MI964" s="39"/>
      <c r="MJ964" s="52"/>
      <c r="MN964" s="52"/>
      <c r="MR964" s="52"/>
      <c r="MW964" s="39"/>
      <c r="MX964" s="52"/>
      <c r="NB964" s="52"/>
      <c r="NF964" s="52"/>
      <c r="NK964" s="39"/>
      <c r="NN964" s="39"/>
      <c r="NO964" s="41"/>
      <c r="NP964" s="41"/>
      <c r="NQ964" s="42"/>
      <c r="NR964" s="39"/>
      <c r="NU964" s="39"/>
      <c r="NX964" s="47"/>
      <c r="NY964" s="39"/>
      <c r="OB964" s="47"/>
      <c r="OC964" s="39"/>
      <c r="OF964" s="47"/>
      <c r="OG964" s="39"/>
      <c r="OJ964" s="47"/>
    </row>
    <row r="965" spans="3:400"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1"/>
      <c r="DR965" s="44"/>
      <c r="DS965" s="41"/>
      <c r="DT965" s="41"/>
      <c r="DX965" s="40"/>
      <c r="DY965" s="39"/>
      <c r="DZ965" s="41"/>
      <c r="ED965" s="40"/>
      <c r="EE965" s="42"/>
      <c r="EF965" s="41"/>
      <c r="EG965" s="41"/>
      <c r="EH965" s="41"/>
      <c r="EK965" s="42"/>
      <c r="EQ965" s="39"/>
      <c r="ES965" s="41"/>
      <c r="ET965" s="41"/>
      <c r="EU965" s="41"/>
      <c r="EV965" s="39"/>
      <c r="FA965" s="44"/>
      <c r="FB965" s="39"/>
      <c r="FG965" s="44"/>
      <c r="FH965" s="41"/>
      <c r="FI965" s="41"/>
      <c r="FJ965" s="41"/>
      <c r="FK965" s="41"/>
      <c r="FO965" s="56"/>
      <c r="GG965" s="62"/>
      <c r="GH965" s="41"/>
      <c r="GI965" s="41"/>
      <c r="GJ965" s="41"/>
      <c r="GN965" s="56"/>
      <c r="GQ965" s="62"/>
      <c r="GR965" s="41"/>
      <c r="GS965" s="41"/>
      <c r="GT965" s="41"/>
      <c r="GX965" s="56"/>
      <c r="HA965" s="39"/>
      <c r="HC965" s="39"/>
      <c r="HE965" s="39"/>
      <c r="HG965" s="46"/>
      <c r="HH965" s="39"/>
      <c r="HK965" s="46"/>
      <c r="HL965" s="39"/>
      <c r="HO965" s="46"/>
      <c r="HP965" s="39"/>
      <c r="HS965" s="47"/>
      <c r="HT965" s="39"/>
      <c r="HW965" s="46"/>
      <c r="HX965" s="39"/>
      <c r="HY965" s="52"/>
      <c r="ID965" s="52"/>
      <c r="IH965" s="52"/>
      <c r="IL965" s="39"/>
      <c r="IM965" s="52"/>
      <c r="IR965" s="52"/>
      <c r="IV965" s="52"/>
      <c r="JA965" s="39"/>
      <c r="JB965" s="52"/>
      <c r="JG965" s="52"/>
      <c r="JK965" s="52"/>
      <c r="JP965" s="39"/>
      <c r="JQ965" s="52"/>
      <c r="JV965" s="52"/>
      <c r="JZ965" s="52"/>
      <c r="KE965" s="39"/>
      <c r="KF965" s="52"/>
      <c r="KK965" s="52"/>
      <c r="KO965" s="52"/>
      <c r="KT965" s="39"/>
      <c r="KU965" s="52"/>
      <c r="KY965" s="52"/>
      <c r="LC965" s="52"/>
      <c r="LG965" s="39"/>
      <c r="LH965" s="52"/>
      <c r="LL965" s="52"/>
      <c r="LP965" s="52"/>
      <c r="LU965" s="39"/>
      <c r="LV965" s="52"/>
      <c r="LZ965" s="52"/>
      <c r="MD965" s="52"/>
      <c r="MI965" s="39"/>
      <c r="MJ965" s="52"/>
      <c r="MN965" s="52"/>
      <c r="MR965" s="52"/>
      <c r="MW965" s="39"/>
      <c r="MX965" s="52"/>
      <c r="NB965" s="52"/>
      <c r="NF965" s="52"/>
      <c r="NK965" s="39"/>
      <c r="NN965" s="39"/>
      <c r="NO965" s="41"/>
      <c r="NP965" s="41"/>
      <c r="NQ965" s="42"/>
      <c r="NR965" s="39"/>
      <c r="NU965" s="39"/>
      <c r="NX965" s="47"/>
      <c r="NY965" s="39"/>
      <c r="OB965" s="47"/>
      <c r="OC965" s="39"/>
      <c r="OF965" s="47"/>
      <c r="OG965" s="39"/>
      <c r="OJ965" s="47"/>
    </row>
    <row r="966" spans="3:400"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1"/>
      <c r="DR966" s="44"/>
      <c r="DS966" s="41"/>
      <c r="DT966" s="41"/>
      <c r="DX966" s="40"/>
      <c r="DY966" s="39"/>
      <c r="DZ966" s="41"/>
      <c r="ED966" s="40"/>
      <c r="EE966" s="42"/>
      <c r="EF966" s="41"/>
      <c r="EG966" s="41"/>
      <c r="EH966" s="41"/>
      <c r="EK966" s="42"/>
      <c r="EQ966" s="39"/>
      <c r="ES966" s="41"/>
      <c r="ET966" s="41"/>
      <c r="EU966" s="41"/>
      <c r="EV966" s="39"/>
      <c r="FA966" s="44"/>
      <c r="FB966" s="39"/>
      <c r="FG966" s="44"/>
      <c r="FH966" s="41"/>
      <c r="FI966" s="41"/>
      <c r="FJ966" s="41"/>
      <c r="FK966" s="41"/>
      <c r="FO966" s="56"/>
      <c r="GG966" s="62"/>
      <c r="GH966" s="41"/>
      <c r="GI966" s="41"/>
      <c r="GJ966" s="41"/>
      <c r="GN966" s="56"/>
      <c r="GQ966" s="62"/>
      <c r="GR966" s="41"/>
      <c r="GS966" s="41"/>
      <c r="GT966" s="41"/>
      <c r="GX966" s="56"/>
      <c r="HA966" s="39"/>
      <c r="HC966" s="39"/>
      <c r="HE966" s="39"/>
      <c r="HG966" s="46"/>
      <c r="HH966" s="39"/>
      <c r="HK966" s="46"/>
      <c r="HL966" s="39"/>
      <c r="HO966" s="46"/>
      <c r="HP966" s="39"/>
      <c r="HS966" s="47"/>
      <c r="HT966" s="39"/>
      <c r="HW966" s="46"/>
      <c r="HX966" s="39"/>
      <c r="HY966" s="52"/>
      <c r="ID966" s="52"/>
      <c r="IH966" s="52"/>
      <c r="IL966" s="39"/>
      <c r="IM966" s="52"/>
      <c r="IR966" s="52"/>
      <c r="IV966" s="52"/>
      <c r="JA966" s="39"/>
      <c r="JB966" s="52"/>
      <c r="JG966" s="52"/>
      <c r="JK966" s="52"/>
      <c r="JP966" s="39"/>
      <c r="JQ966" s="52"/>
      <c r="JV966" s="52"/>
      <c r="JZ966" s="52"/>
      <c r="KE966" s="39"/>
      <c r="KF966" s="52"/>
      <c r="KK966" s="52"/>
      <c r="KO966" s="52"/>
      <c r="KT966" s="39"/>
      <c r="KU966" s="52"/>
      <c r="KY966" s="52"/>
      <c r="LC966" s="52"/>
      <c r="LG966" s="39"/>
      <c r="LH966" s="52"/>
      <c r="LL966" s="52"/>
      <c r="LP966" s="52"/>
      <c r="LU966" s="39"/>
      <c r="LV966" s="52"/>
      <c r="LZ966" s="52"/>
      <c r="MD966" s="52"/>
      <c r="MI966" s="39"/>
      <c r="MJ966" s="52"/>
      <c r="MN966" s="52"/>
      <c r="MR966" s="52"/>
      <c r="MW966" s="39"/>
      <c r="MX966" s="52"/>
      <c r="NB966" s="52"/>
      <c r="NF966" s="52"/>
      <c r="NK966" s="39"/>
      <c r="NN966" s="39"/>
      <c r="NO966" s="41"/>
      <c r="NP966" s="41"/>
      <c r="NQ966" s="42"/>
      <c r="NR966" s="39"/>
      <c r="NU966" s="39"/>
      <c r="NX966" s="47"/>
      <c r="NY966" s="39"/>
      <c r="OB966" s="47"/>
      <c r="OC966" s="39"/>
      <c r="OF966" s="47"/>
      <c r="OG966" s="39"/>
      <c r="OJ966" s="47"/>
    </row>
    <row r="967" spans="3:400"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1"/>
      <c r="DR967" s="44"/>
      <c r="DS967" s="41"/>
      <c r="DT967" s="41"/>
      <c r="DX967" s="40"/>
      <c r="DY967" s="39"/>
      <c r="DZ967" s="41"/>
      <c r="ED967" s="40"/>
      <c r="EE967" s="42"/>
      <c r="EF967" s="41"/>
      <c r="EG967" s="41"/>
      <c r="EH967" s="41"/>
      <c r="EK967" s="42"/>
      <c r="EQ967" s="39"/>
      <c r="ES967" s="41"/>
      <c r="ET967" s="41"/>
      <c r="EU967" s="41"/>
      <c r="EV967" s="39"/>
      <c r="FA967" s="44"/>
      <c r="FB967" s="39"/>
      <c r="FG967" s="44"/>
      <c r="FH967" s="41"/>
      <c r="FI967" s="41"/>
      <c r="FJ967" s="41"/>
      <c r="FK967" s="41"/>
      <c r="FO967" s="56"/>
      <c r="GG967" s="62"/>
      <c r="GH967" s="41"/>
      <c r="GI967" s="41"/>
      <c r="GJ967" s="41"/>
      <c r="GN967" s="56"/>
      <c r="GQ967" s="62"/>
      <c r="GR967" s="41"/>
      <c r="GS967" s="41"/>
      <c r="GT967" s="41"/>
      <c r="GX967" s="56"/>
      <c r="HA967" s="39"/>
      <c r="HC967" s="39"/>
      <c r="HE967" s="39"/>
      <c r="HG967" s="46"/>
      <c r="HH967" s="39"/>
      <c r="HK967" s="46"/>
      <c r="HL967" s="39"/>
      <c r="HO967" s="46"/>
      <c r="HP967" s="39"/>
      <c r="HS967" s="47"/>
      <c r="HT967" s="39"/>
      <c r="HW967" s="46"/>
      <c r="HX967" s="39"/>
      <c r="HY967" s="52"/>
      <c r="ID967" s="52"/>
      <c r="IH967" s="52"/>
      <c r="IL967" s="39"/>
      <c r="IM967" s="52"/>
      <c r="IR967" s="52"/>
      <c r="IV967" s="52"/>
      <c r="JA967" s="39"/>
      <c r="JB967" s="52"/>
      <c r="JG967" s="52"/>
      <c r="JK967" s="52"/>
      <c r="JP967" s="39"/>
      <c r="JQ967" s="52"/>
      <c r="JV967" s="52"/>
      <c r="JZ967" s="52"/>
      <c r="KE967" s="39"/>
      <c r="KF967" s="52"/>
      <c r="KK967" s="52"/>
      <c r="KO967" s="52"/>
      <c r="KT967" s="39"/>
      <c r="KU967" s="52"/>
      <c r="KY967" s="52"/>
      <c r="LC967" s="52"/>
      <c r="LG967" s="39"/>
      <c r="LH967" s="52"/>
      <c r="LL967" s="52"/>
      <c r="LP967" s="52"/>
      <c r="LU967" s="39"/>
      <c r="LV967" s="52"/>
      <c r="LZ967" s="52"/>
      <c r="MD967" s="52"/>
      <c r="MI967" s="39"/>
      <c r="MJ967" s="52"/>
      <c r="MN967" s="52"/>
      <c r="MR967" s="52"/>
      <c r="MW967" s="39"/>
      <c r="MX967" s="52"/>
      <c r="NB967" s="52"/>
      <c r="NF967" s="52"/>
      <c r="NK967" s="39"/>
      <c r="NN967" s="39"/>
      <c r="NO967" s="41"/>
      <c r="NP967" s="41"/>
      <c r="NQ967" s="42"/>
      <c r="NR967" s="39"/>
      <c r="NU967" s="39"/>
      <c r="NX967" s="47"/>
      <c r="NY967" s="39"/>
      <c r="OB967" s="47"/>
      <c r="OC967" s="39"/>
      <c r="OF967" s="47"/>
      <c r="OG967" s="39"/>
      <c r="OJ967" s="47"/>
    </row>
    <row r="968" spans="3:400"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1"/>
      <c r="DR968" s="44"/>
      <c r="DS968" s="41"/>
      <c r="DT968" s="41"/>
      <c r="DX968" s="40"/>
      <c r="DY968" s="39"/>
      <c r="DZ968" s="41"/>
      <c r="ED968" s="40"/>
      <c r="EE968" s="42"/>
      <c r="EF968" s="41"/>
      <c r="EG968" s="41"/>
      <c r="EH968" s="41"/>
      <c r="EK968" s="42"/>
      <c r="EQ968" s="39"/>
      <c r="ES968" s="41"/>
      <c r="ET968" s="41"/>
      <c r="EU968" s="41"/>
      <c r="EV968" s="39"/>
      <c r="FA968" s="44"/>
      <c r="FB968" s="39"/>
      <c r="FG968" s="44"/>
      <c r="FH968" s="41"/>
      <c r="FI968" s="41"/>
      <c r="FJ968" s="41"/>
      <c r="FK968" s="41"/>
      <c r="FO968" s="56"/>
      <c r="GG968" s="62"/>
      <c r="GH968" s="41"/>
      <c r="GI968" s="41"/>
      <c r="GJ968" s="41"/>
      <c r="GN968" s="56"/>
      <c r="GQ968" s="62"/>
      <c r="GR968" s="41"/>
      <c r="GS968" s="41"/>
      <c r="GT968" s="41"/>
      <c r="GX968" s="56"/>
      <c r="HA968" s="39"/>
      <c r="HC968" s="39"/>
      <c r="HE968" s="39"/>
      <c r="HG968" s="46"/>
      <c r="HH968" s="39"/>
      <c r="HK968" s="46"/>
      <c r="HL968" s="39"/>
      <c r="HO968" s="46"/>
      <c r="HP968" s="39"/>
      <c r="HS968" s="47"/>
      <c r="HT968" s="39"/>
      <c r="HW968" s="46"/>
      <c r="HX968" s="39"/>
      <c r="HY968" s="52"/>
      <c r="ID968" s="52"/>
      <c r="IH968" s="52"/>
      <c r="IL968" s="39"/>
      <c r="IM968" s="52"/>
      <c r="IR968" s="52"/>
      <c r="IV968" s="52"/>
      <c r="JA968" s="39"/>
      <c r="JB968" s="52"/>
      <c r="JG968" s="52"/>
      <c r="JK968" s="52"/>
      <c r="JP968" s="39"/>
      <c r="JQ968" s="52"/>
      <c r="JV968" s="52"/>
      <c r="JZ968" s="52"/>
      <c r="KE968" s="39"/>
      <c r="KF968" s="52"/>
      <c r="KK968" s="52"/>
      <c r="KO968" s="52"/>
      <c r="KT968" s="39"/>
      <c r="KU968" s="52"/>
      <c r="KY968" s="52"/>
      <c r="LC968" s="52"/>
      <c r="LG968" s="39"/>
      <c r="LH968" s="52"/>
      <c r="LL968" s="52"/>
      <c r="LP968" s="52"/>
      <c r="LU968" s="39"/>
      <c r="LV968" s="52"/>
      <c r="LZ968" s="52"/>
      <c r="MD968" s="52"/>
      <c r="MI968" s="39"/>
      <c r="MJ968" s="52"/>
      <c r="MN968" s="52"/>
      <c r="MR968" s="52"/>
      <c r="MW968" s="39"/>
      <c r="MX968" s="52"/>
      <c r="NB968" s="52"/>
      <c r="NF968" s="52"/>
      <c r="NK968" s="39"/>
      <c r="NN968" s="39"/>
      <c r="NO968" s="41"/>
      <c r="NP968" s="41"/>
      <c r="NQ968" s="42"/>
      <c r="NR968" s="39"/>
      <c r="NU968" s="39"/>
      <c r="NX968" s="47"/>
      <c r="NY968" s="39"/>
      <c r="OB968" s="47"/>
      <c r="OC968" s="39"/>
      <c r="OF968" s="47"/>
      <c r="OG968" s="39"/>
      <c r="OJ968" s="47"/>
    </row>
    <row r="969" spans="3:400"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1"/>
      <c r="DR969" s="44"/>
      <c r="DS969" s="41"/>
      <c r="DT969" s="41"/>
      <c r="DX969" s="40"/>
      <c r="DY969" s="39"/>
      <c r="DZ969" s="41"/>
      <c r="ED969" s="40"/>
      <c r="EE969" s="42"/>
      <c r="EF969" s="41"/>
      <c r="EG969" s="41"/>
      <c r="EH969" s="41"/>
      <c r="EK969" s="42"/>
      <c r="EQ969" s="39"/>
      <c r="ES969" s="41"/>
      <c r="ET969" s="41"/>
      <c r="EU969" s="41"/>
      <c r="EV969" s="39"/>
      <c r="FA969" s="44"/>
      <c r="FB969" s="39"/>
      <c r="FG969" s="44"/>
      <c r="FH969" s="41"/>
      <c r="FI969" s="41"/>
      <c r="FJ969" s="41"/>
      <c r="FK969" s="41"/>
      <c r="FO969" s="56"/>
      <c r="GG969" s="62"/>
      <c r="GH969" s="41"/>
      <c r="GI969" s="41"/>
      <c r="GJ969" s="41"/>
      <c r="GN969" s="56"/>
      <c r="GQ969" s="62"/>
      <c r="GR969" s="41"/>
      <c r="GS969" s="41"/>
      <c r="GT969" s="41"/>
      <c r="GX969" s="56"/>
      <c r="HA969" s="39"/>
      <c r="HC969" s="39"/>
      <c r="HE969" s="39"/>
      <c r="HG969" s="46"/>
      <c r="HH969" s="39"/>
      <c r="HK969" s="46"/>
      <c r="HL969" s="39"/>
      <c r="HO969" s="46"/>
      <c r="HP969" s="39"/>
      <c r="HS969" s="47"/>
      <c r="HT969" s="39"/>
      <c r="HW969" s="46"/>
      <c r="HX969" s="39"/>
      <c r="HY969" s="52"/>
      <c r="ID969" s="52"/>
      <c r="IH969" s="52"/>
      <c r="IL969" s="39"/>
      <c r="IM969" s="52"/>
      <c r="IR969" s="52"/>
      <c r="IV969" s="52"/>
      <c r="JA969" s="39"/>
      <c r="JB969" s="52"/>
      <c r="JG969" s="52"/>
      <c r="JK969" s="52"/>
      <c r="JP969" s="39"/>
      <c r="JQ969" s="52"/>
      <c r="JV969" s="52"/>
      <c r="JZ969" s="52"/>
      <c r="KE969" s="39"/>
      <c r="KF969" s="52"/>
      <c r="KK969" s="52"/>
      <c r="KO969" s="52"/>
      <c r="KT969" s="39"/>
      <c r="KU969" s="52"/>
      <c r="KY969" s="52"/>
      <c r="LC969" s="52"/>
      <c r="LG969" s="39"/>
      <c r="LH969" s="52"/>
      <c r="LL969" s="52"/>
      <c r="LP969" s="52"/>
      <c r="LU969" s="39"/>
      <c r="LV969" s="52"/>
      <c r="LZ969" s="52"/>
      <c r="MD969" s="52"/>
      <c r="MI969" s="39"/>
      <c r="MJ969" s="52"/>
      <c r="MN969" s="52"/>
      <c r="MR969" s="52"/>
      <c r="MW969" s="39"/>
      <c r="MX969" s="52"/>
      <c r="NB969" s="52"/>
      <c r="NF969" s="52"/>
      <c r="NK969" s="39"/>
      <c r="NN969" s="39"/>
      <c r="NO969" s="41"/>
      <c r="NP969" s="41"/>
      <c r="NQ969" s="42"/>
      <c r="NR969" s="39"/>
      <c r="NU969" s="39"/>
      <c r="NX969" s="47"/>
      <c r="NY969" s="39"/>
      <c r="OB969" s="47"/>
      <c r="OC969" s="39"/>
      <c r="OF969" s="47"/>
      <c r="OG969" s="39"/>
      <c r="OJ969" s="47"/>
    </row>
    <row r="970" spans="3:400"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1"/>
      <c r="DR970" s="44"/>
      <c r="DS970" s="41"/>
      <c r="DT970" s="41"/>
      <c r="DX970" s="40"/>
      <c r="DY970" s="39"/>
      <c r="DZ970" s="41"/>
      <c r="ED970" s="40"/>
      <c r="EE970" s="42"/>
      <c r="EF970" s="41"/>
      <c r="EG970" s="41"/>
      <c r="EH970" s="41"/>
      <c r="EK970" s="42"/>
      <c r="EQ970" s="39"/>
      <c r="ES970" s="41"/>
      <c r="ET970" s="41"/>
      <c r="EU970" s="41"/>
      <c r="EV970" s="39"/>
      <c r="FA970" s="44"/>
      <c r="FB970" s="39"/>
      <c r="FG970" s="44"/>
      <c r="FH970" s="41"/>
      <c r="FI970" s="41"/>
      <c r="FJ970" s="41"/>
      <c r="FK970" s="41"/>
      <c r="FO970" s="56"/>
      <c r="GG970" s="62"/>
      <c r="GH970" s="41"/>
      <c r="GI970" s="41"/>
      <c r="GJ970" s="41"/>
      <c r="GN970" s="56"/>
      <c r="GQ970" s="62"/>
      <c r="GR970" s="41"/>
      <c r="GS970" s="41"/>
      <c r="GT970" s="41"/>
      <c r="GX970" s="56"/>
      <c r="HA970" s="39"/>
      <c r="HC970" s="39"/>
      <c r="HE970" s="39"/>
      <c r="HG970" s="46"/>
      <c r="HH970" s="39"/>
      <c r="HK970" s="46"/>
      <c r="HL970" s="39"/>
      <c r="HO970" s="46"/>
      <c r="HP970" s="39"/>
      <c r="HS970" s="47"/>
      <c r="HT970" s="39"/>
      <c r="HW970" s="46"/>
      <c r="HX970" s="39"/>
      <c r="HY970" s="52"/>
      <c r="ID970" s="52"/>
      <c r="IH970" s="52"/>
      <c r="IL970" s="39"/>
      <c r="IM970" s="52"/>
      <c r="IR970" s="52"/>
      <c r="IV970" s="52"/>
      <c r="JA970" s="39"/>
      <c r="JB970" s="52"/>
      <c r="JG970" s="52"/>
      <c r="JK970" s="52"/>
      <c r="JP970" s="39"/>
      <c r="JQ970" s="52"/>
      <c r="JV970" s="52"/>
      <c r="JZ970" s="52"/>
      <c r="KE970" s="39"/>
      <c r="KF970" s="52"/>
      <c r="KK970" s="52"/>
      <c r="KO970" s="52"/>
      <c r="KT970" s="39"/>
      <c r="KU970" s="52"/>
      <c r="KY970" s="52"/>
      <c r="LC970" s="52"/>
      <c r="LG970" s="39"/>
      <c r="LH970" s="52"/>
      <c r="LL970" s="52"/>
      <c r="LP970" s="52"/>
      <c r="LU970" s="39"/>
      <c r="LV970" s="52"/>
      <c r="LZ970" s="52"/>
      <c r="MD970" s="52"/>
      <c r="MI970" s="39"/>
      <c r="MJ970" s="52"/>
      <c r="MN970" s="52"/>
      <c r="MR970" s="52"/>
      <c r="MW970" s="39"/>
      <c r="MX970" s="52"/>
      <c r="NB970" s="52"/>
      <c r="NF970" s="52"/>
      <c r="NK970" s="39"/>
      <c r="NN970" s="39"/>
      <c r="NO970" s="41"/>
      <c r="NP970" s="41"/>
      <c r="NQ970" s="42"/>
      <c r="NR970" s="39"/>
      <c r="NU970" s="39"/>
      <c r="NX970" s="47"/>
      <c r="NY970" s="39"/>
      <c r="OB970" s="47"/>
      <c r="OC970" s="39"/>
      <c r="OF970" s="47"/>
      <c r="OG970" s="39"/>
      <c r="OJ970" s="47"/>
    </row>
    <row r="971" spans="3:400"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1"/>
      <c r="DR971" s="44"/>
      <c r="DS971" s="41"/>
      <c r="DT971" s="41"/>
      <c r="DX971" s="40"/>
      <c r="DY971" s="39"/>
      <c r="DZ971" s="41"/>
      <c r="ED971" s="40"/>
      <c r="EE971" s="42"/>
      <c r="EF971" s="41"/>
      <c r="EG971" s="41"/>
      <c r="EH971" s="41"/>
      <c r="EK971" s="42"/>
      <c r="EQ971" s="39"/>
      <c r="ES971" s="41"/>
      <c r="ET971" s="41"/>
      <c r="EU971" s="41"/>
      <c r="EV971" s="39"/>
      <c r="FA971" s="44"/>
      <c r="FB971" s="39"/>
      <c r="FG971" s="44"/>
      <c r="FH971" s="41"/>
      <c r="FI971" s="41"/>
      <c r="FJ971" s="41"/>
      <c r="FK971" s="41"/>
      <c r="FO971" s="56"/>
      <c r="GG971" s="62"/>
      <c r="GH971" s="41"/>
      <c r="GI971" s="41"/>
      <c r="GJ971" s="41"/>
      <c r="GN971" s="56"/>
      <c r="GQ971" s="62"/>
      <c r="GR971" s="41"/>
      <c r="GS971" s="41"/>
      <c r="GT971" s="41"/>
      <c r="GX971" s="56"/>
      <c r="HA971" s="39"/>
      <c r="HC971" s="39"/>
      <c r="HE971" s="39"/>
      <c r="HG971" s="46"/>
      <c r="HH971" s="39"/>
      <c r="HK971" s="46"/>
      <c r="HL971" s="39"/>
      <c r="HO971" s="46"/>
      <c r="HP971" s="39"/>
      <c r="HS971" s="47"/>
      <c r="HT971" s="39"/>
      <c r="HW971" s="46"/>
      <c r="HX971" s="39"/>
      <c r="HY971" s="52"/>
      <c r="ID971" s="52"/>
      <c r="IH971" s="52"/>
      <c r="IL971" s="39"/>
      <c r="IM971" s="52"/>
      <c r="IR971" s="52"/>
      <c r="IV971" s="52"/>
      <c r="JA971" s="39"/>
      <c r="JB971" s="52"/>
      <c r="JG971" s="52"/>
      <c r="JK971" s="52"/>
      <c r="JP971" s="39"/>
      <c r="JQ971" s="52"/>
      <c r="JV971" s="52"/>
      <c r="JZ971" s="52"/>
      <c r="KE971" s="39"/>
      <c r="KF971" s="52"/>
      <c r="KK971" s="52"/>
      <c r="KO971" s="52"/>
      <c r="KT971" s="39"/>
      <c r="KU971" s="52"/>
      <c r="KY971" s="52"/>
      <c r="LC971" s="52"/>
      <c r="LG971" s="39"/>
      <c r="LH971" s="52"/>
      <c r="LL971" s="52"/>
      <c r="LP971" s="52"/>
      <c r="LU971" s="39"/>
      <c r="LV971" s="52"/>
      <c r="LZ971" s="52"/>
      <c r="MD971" s="52"/>
      <c r="MI971" s="39"/>
      <c r="MJ971" s="52"/>
      <c r="MN971" s="52"/>
      <c r="MR971" s="52"/>
      <c r="MW971" s="39"/>
      <c r="MX971" s="52"/>
      <c r="NB971" s="52"/>
      <c r="NF971" s="52"/>
      <c r="NK971" s="39"/>
      <c r="NN971" s="39"/>
      <c r="NO971" s="41"/>
      <c r="NP971" s="41"/>
      <c r="NQ971" s="42"/>
      <c r="NR971" s="39"/>
      <c r="NU971" s="39"/>
      <c r="NX971" s="47"/>
      <c r="NY971" s="39"/>
      <c r="OB971" s="47"/>
      <c r="OC971" s="39"/>
      <c r="OF971" s="47"/>
      <c r="OG971" s="39"/>
      <c r="OJ971" s="47"/>
    </row>
    <row r="972" spans="3:400"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1"/>
      <c r="DR972" s="44"/>
      <c r="DS972" s="41"/>
      <c r="DT972" s="41"/>
      <c r="DX972" s="40"/>
      <c r="DY972" s="39"/>
      <c r="DZ972" s="41"/>
      <c r="ED972" s="40"/>
      <c r="EE972" s="42"/>
      <c r="EF972" s="41"/>
      <c r="EG972" s="41"/>
      <c r="EH972" s="41"/>
      <c r="EK972" s="42"/>
      <c r="EQ972" s="39"/>
      <c r="ES972" s="41"/>
      <c r="ET972" s="41"/>
      <c r="EU972" s="41"/>
      <c r="EV972" s="39"/>
      <c r="FA972" s="44"/>
      <c r="FB972" s="39"/>
      <c r="FG972" s="44"/>
      <c r="FH972" s="41"/>
      <c r="FI972" s="41"/>
      <c r="FJ972" s="41"/>
      <c r="FK972" s="41"/>
      <c r="FO972" s="56"/>
      <c r="GG972" s="62"/>
      <c r="GH972" s="41"/>
      <c r="GI972" s="41"/>
      <c r="GJ972" s="41"/>
      <c r="GN972" s="56"/>
      <c r="GQ972" s="62"/>
      <c r="GR972" s="41"/>
      <c r="GS972" s="41"/>
      <c r="GT972" s="41"/>
      <c r="GX972" s="56"/>
      <c r="HA972" s="39"/>
      <c r="HC972" s="39"/>
      <c r="HE972" s="39"/>
      <c r="HG972" s="46"/>
      <c r="HH972" s="39"/>
      <c r="HK972" s="46"/>
      <c r="HL972" s="39"/>
      <c r="HO972" s="46"/>
      <c r="HP972" s="39"/>
      <c r="HS972" s="47"/>
      <c r="HT972" s="39"/>
      <c r="HW972" s="46"/>
      <c r="HX972" s="39"/>
      <c r="HY972" s="52"/>
      <c r="ID972" s="52"/>
      <c r="IH972" s="52"/>
      <c r="IL972" s="39"/>
      <c r="IM972" s="52"/>
      <c r="IR972" s="52"/>
      <c r="IV972" s="52"/>
      <c r="JA972" s="39"/>
      <c r="JB972" s="52"/>
      <c r="JG972" s="52"/>
      <c r="JK972" s="52"/>
      <c r="JP972" s="39"/>
      <c r="JQ972" s="52"/>
      <c r="JV972" s="52"/>
      <c r="JZ972" s="52"/>
      <c r="KE972" s="39"/>
      <c r="KF972" s="52"/>
      <c r="KK972" s="52"/>
      <c r="KO972" s="52"/>
      <c r="KT972" s="39"/>
      <c r="KU972" s="52"/>
      <c r="KY972" s="52"/>
      <c r="LC972" s="52"/>
      <c r="LG972" s="39"/>
      <c r="LH972" s="52"/>
      <c r="LL972" s="52"/>
      <c r="LP972" s="52"/>
      <c r="LU972" s="39"/>
      <c r="LV972" s="52"/>
      <c r="LZ972" s="52"/>
      <c r="MD972" s="52"/>
      <c r="MI972" s="39"/>
      <c r="MJ972" s="52"/>
      <c r="MN972" s="52"/>
      <c r="MR972" s="52"/>
      <c r="MW972" s="39"/>
      <c r="MX972" s="52"/>
      <c r="NB972" s="52"/>
      <c r="NF972" s="52"/>
      <c r="NK972" s="39"/>
      <c r="NN972" s="39"/>
      <c r="NO972" s="41"/>
      <c r="NP972" s="41"/>
      <c r="NQ972" s="42"/>
      <c r="NR972" s="39"/>
      <c r="NU972" s="39"/>
      <c r="NX972" s="47"/>
      <c r="NY972" s="39"/>
      <c r="OB972" s="47"/>
      <c r="OC972" s="39"/>
      <c r="OF972" s="47"/>
      <c r="OG972" s="39"/>
      <c r="OJ972" s="47"/>
    </row>
    <row r="973" spans="3:400"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1"/>
      <c r="DR973" s="44"/>
      <c r="DS973" s="41"/>
      <c r="DT973" s="41"/>
      <c r="DX973" s="40"/>
      <c r="DY973" s="39"/>
      <c r="DZ973" s="41"/>
      <c r="ED973" s="40"/>
      <c r="EE973" s="42"/>
      <c r="EF973" s="41"/>
      <c r="EG973" s="41"/>
      <c r="EH973" s="41"/>
      <c r="EK973" s="42"/>
      <c r="EQ973" s="39"/>
      <c r="ES973" s="41"/>
      <c r="ET973" s="41"/>
      <c r="EU973" s="41"/>
      <c r="EV973" s="39"/>
      <c r="FA973" s="44"/>
      <c r="FB973" s="39"/>
      <c r="FG973" s="44"/>
      <c r="FH973" s="41"/>
      <c r="FI973" s="41"/>
      <c r="FJ973" s="41"/>
      <c r="FK973" s="41"/>
      <c r="FO973" s="56"/>
      <c r="GG973" s="62"/>
      <c r="GH973" s="41"/>
      <c r="GI973" s="41"/>
      <c r="GJ973" s="41"/>
      <c r="GN973" s="56"/>
      <c r="GQ973" s="62"/>
      <c r="GR973" s="41"/>
      <c r="GS973" s="41"/>
      <c r="GT973" s="41"/>
      <c r="GX973" s="56"/>
      <c r="HA973" s="39"/>
      <c r="HC973" s="39"/>
      <c r="HE973" s="39"/>
      <c r="HG973" s="46"/>
      <c r="HH973" s="39"/>
      <c r="HK973" s="46"/>
      <c r="HL973" s="39"/>
      <c r="HO973" s="46"/>
      <c r="HP973" s="39"/>
      <c r="HS973" s="47"/>
      <c r="HT973" s="39"/>
      <c r="HW973" s="46"/>
      <c r="HX973" s="39"/>
      <c r="HY973" s="52"/>
      <c r="ID973" s="52"/>
      <c r="IH973" s="52"/>
      <c r="IL973" s="39"/>
      <c r="IM973" s="52"/>
      <c r="IR973" s="52"/>
      <c r="IV973" s="52"/>
      <c r="JA973" s="39"/>
      <c r="JB973" s="52"/>
      <c r="JG973" s="52"/>
      <c r="JK973" s="52"/>
      <c r="JP973" s="39"/>
      <c r="JQ973" s="52"/>
      <c r="JV973" s="52"/>
      <c r="JZ973" s="52"/>
      <c r="KE973" s="39"/>
      <c r="KF973" s="52"/>
      <c r="KK973" s="52"/>
      <c r="KO973" s="52"/>
      <c r="KT973" s="39"/>
      <c r="KU973" s="52"/>
      <c r="KY973" s="52"/>
      <c r="LC973" s="52"/>
      <c r="LG973" s="39"/>
      <c r="LH973" s="52"/>
      <c r="LL973" s="52"/>
      <c r="LP973" s="52"/>
      <c r="LU973" s="39"/>
      <c r="LV973" s="52"/>
      <c r="LZ973" s="52"/>
      <c r="MD973" s="52"/>
      <c r="MI973" s="39"/>
      <c r="MJ973" s="52"/>
      <c r="MN973" s="52"/>
      <c r="MR973" s="52"/>
      <c r="MW973" s="39"/>
      <c r="MX973" s="52"/>
      <c r="NB973" s="52"/>
      <c r="NF973" s="52"/>
      <c r="NK973" s="39"/>
      <c r="NN973" s="39"/>
      <c r="NO973" s="41"/>
      <c r="NP973" s="41"/>
      <c r="NQ973" s="42"/>
      <c r="NR973" s="39"/>
      <c r="NU973" s="39"/>
      <c r="NX973" s="47"/>
      <c r="NY973" s="39"/>
      <c r="OB973" s="47"/>
      <c r="OC973" s="39"/>
      <c r="OF973" s="47"/>
      <c r="OG973" s="39"/>
      <c r="OJ973" s="47"/>
    </row>
    <row r="974" spans="3:400"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1"/>
      <c r="DR974" s="44"/>
      <c r="DS974" s="41"/>
      <c r="DT974" s="41"/>
      <c r="DX974" s="40"/>
      <c r="DY974" s="39"/>
      <c r="DZ974" s="41"/>
      <c r="ED974" s="40"/>
      <c r="EE974" s="42"/>
      <c r="EF974" s="41"/>
      <c r="EG974" s="41"/>
      <c r="EH974" s="41"/>
      <c r="EK974" s="42"/>
      <c r="EQ974" s="39"/>
      <c r="ES974" s="41"/>
      <c r="ET974" s="41"/>
      <c r="EU974" s="41"/>
      <c r="EV974" s="39"/>
      <c r="FA974" s="44"/>
      <c r="FB974" s="39"/>
      <c r="FG974" s="44"/>
      <c r="FH974" s="41"/>
      <c r="FI974" s="41"/>
      <c r="FJ974" s="41"/>
      <c r="FK974" s="41"/>
      <c r="FO974" s="56"/>
      <c r="GG974" s="62"/>
      <c r="GH974" s="41"/>
      <c r="GI974" s="41"/>
      <c r="GJ974" s="41"/>
      <c r="GN974" s="56"/>
      <c r="GQ974" s="62"/>
      <c r="GR974" s="41"/>
      <c r="GS974" s="41"/>
      <c r="GT974" s="41"/>
      <c r="GX974" s="56"/>
      <c r="HA974" s="39"/>
      <c r="HC974" s="39"/>
      <c r="HE974" s="39"/>
      <c r="HG974" s="46"/>
      <c r="HH974" s="39"/>
      <c r="HK974" s="46"/>
      <c r="HL974" s="39"/>
      <c r="HO974" s="46"/>
      <c r="HP974" s="39"/>
      <c r="HS974" s="47"/>
      <c r="HT974" s="39"/>
      <c r="HW974" s="46"/>
      <c r="HX974" s="39"/>
      <c r="HY974" s="52"/>
      <c r="ID974" s="52"/>
      <c r="IH974" s="52"/>
      <c r="IL974" s="39"/>
      <c r="IM974" s="52"/>
      <c r="IR974" s="52"/>
      <c r="IV974" s="52"/>
      <c r="JA974" s="39"/>
      <c r="JB974" s="52"/>
      <c r="JG974" s="52"/>
      <c r="JK974" s="52"/>
      <c r="JP974" s="39"/>
      <c r="JQ974" s="52"/>
      <c r="JV974" s="52"/>
      <c r="JZ974" s="52"/>
      <c r="KE974" s="39"/>
      <c r="KF974" s="52"/>
      <c r="KK974" s="52"/>
      <c r="KO974" s="52"/>
      <c r="KT974" s="39"/>
      <c r="KU974" s="52"/>
      <c r="KY974" s="52"/>
      <c r="LC974" s="52"/>
      <c r="LG974" s="39"/>
      <c r="LH974" s="52"/>
      <c r="LL974" s="52"/>
      <c r="LP974" s="52"/>
      <c r="LU974" s="39"/>
      <c r="LV974" s="52"/>
      <c r="LZ974" s="52"/>
      <c r="MD974" s="52"/>
      <c r="MI974" s="39"/>
      <c r="MJ974" s="52"/>
      <c r="MN974" s="52"/>
      <c r="MR974" s="52"/>
      <c r="MW974" s="39"/>
      <c r="MX974" s="52"/>
      <c r="NB974" s="52"/>
      <c r="NF974" s="52"/>
      <c r="NK974" s="39"/>
      <c r="NN974" s="39"/>
      <c r="NO974" s="41"/>
      <c r="NP974" s="41"/>
      <c r="NQ974" s="42"/>
      <c r="NR974" s="39"/>
      <c r="NU974" s="39"/>
      <c r="NX974" s="47"/>
      <c r="NY974" s="39"/>
      <c r="OB974" s="47"/>
      <c r="OC974" s="39"/>
      <c r="OF974" s="47"/>
      <c r="OG974" s="39"/>
      <c r="OJ974" s="47"/>
    </row>
    <row r="975" spans="3:400"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1"/>
      <c r="DR975" s="44"/>
      <c r="DS975" s="41"/>
      <c r="DT975" s="41"/>
      <c r="DX975" s="40"/>
      <c r="DY975" s="39"/>
      <c r="DZ975" s="41"/>
      <c r="ED975" s="40"/>
      <c r="EE975" s="42"/>
      <c r="EF975" s="41"/>
      <c r="EG975" s="41"/>
      <c r="EH975" s="41"/>
      <c r="EK975" s="42"/>
      <c r="EQ975" s="39"/>
      <c r="ES975" s="41"/>
      <c r="ET975" s="41"/>
      <c r="EU975" s="41"/>
      <c r="EV975" s="39"/>
      <c r="FA975" s="44"/>
      <c r="FB975" s="39"/>
      <c r="FG975" s="44"/>
      <c r="FH975" s="41"/>
      <c r="FI975" s="41"/>
      <c r="FJ975" s="41"/>
      <c r="FK975" s="41"/>
      <c r="FO975" s="56"/>
      <c r="GG975" s="62"/>
      <c r="GH975" s="41"/>
      <c r="GI975" s="41"/>
      <c r="GJ975" s="41"/>
      <c r="GN975" s="56"/>
      <c r="GQ975" s="62"/>
      <c r="GR975" s="41"/>
      <c r="GS975" s="41"/>
      <c r="GT975" s="41"/>
      <c r="GX975" s="56"/>
      <c r="HA975" s="39"/>
      <c r="HC975" s="39"/>
      <c r="HE975" s="39"/>
      <c r="HG975" s="46"/>
      <c r="HH975" s="39"/>
      <c r="HK975" s="46"/>
      <c r="HL975" s="39"/>
      <c r="HO975" s="46"/>
      <c r="HP975" s="39"/>
      <c r="HS975" s="47"/>
      <c r="HT975" s="39"/>
      <c r="HW975" s="46"/>
      <c r="HX975" s="39"/>
      <c r="HY975" s="52"/>
      <c r="ID975" s="52"/>
      <c r="IH975" s="52"/>
      <c r="IL975" s="39"/>
      <c r="IM975" s="52"/>
      <c r="IR975" s="52"/>
      <c r="IV975" s="52"/>
      <c r="JA975" s="39"/>
      <c r="JB975" s="52"/>
      <c r="JG975" s="52"/>
      <c r="JK975" s="52"/>
      <c r="JP975" s="39"/>
      <c r="JQ975" s="52"/>
      <c r="JV975" s="52"/>
      <c r="JZ975" s="52"/>
      <c r="KE975" s="39"/>
      <c r="KF975" s="52"/>
      <c r="KK975" s="52"/>
      <c r="KO975" s="52"/>
      <c r="KT975" s="39"/>
      <c r="KU975" s="52"/>
      <c r="KY975" s="52"/>
      <c r="LC975" s="52"/>
      <c r="LG975" s="39"/>
      <c r="LH975" s="52"/>
      <c r="LL975" s="52"/>
      <c r="LP975" s="52"/>
      <c r="LU975" s="39"/>
      <c r="LV975" s="52"/>
      <c r="LZ975" s="52"/>
      <c r="MD975" s="52"/>
      <c r="MI975" s="39"/>
      <c r="MJ975" s="52"/>
      <c r="MN975" s="52"/>
      <c r="MR975" s="52"/>
      <c r="MW975" s="39"/>
      <c r="MX975" s="52"/>
      <c r="NB975" s="52"/>
      <c r="NF975" s="52"/>
      <c r="NK975" s="39"/>
      <c r="NN975" s="39"/>
      <c r="NO975" s="41"/>
      <c r="NP975" s="41"/>
      <c r="NQ975" s="42"/>
      <c r="NR975" s="39"/>
      <c r="NU975" s="39"/>
      <c r="NX975" s="47"/>
      <c r="NY975" s="39"/>
      <c r="OB975" s="47"/>
      <c r="OC975" s="39"/>
      <c r="OF975" s="47"/>
      <c r="OG975" s="39"/>
      <c r="OJ975" s="47"/>
    </row>
    <row r="976" spans="3:400"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1"/>
      <c r="DR976" s="44"/>
      <c r="DS976" s="41"/>
      <c r="DT976" s="41"/>
      <c r="DX976" s="40"/>
      <c r="DY976" s="39"/>
      <c r="DZ976" s="41"/>
      <c r="ED976" s="40"/>
      <c r="EE976" s="42"/>
      <c r="EF976" s="41"/>
      <c r="EG976" s="41"/>
      <c r="EH976" s="41"/>
      <c r="EK976" s="42"/>
      <c r="EQ976" s="39"/>
      <c r="ES976" s="41"/>
      <c r="ET976" s="41"/>
      <c r="EU976" s="41"/>
      <c r="EV976" s="39"/>
      <c r="FA976" s="44"/>
      <c r="FB976" s="39"/>
      <c r="FG976" s="44"/>
      <c r="FH976" s="41"/>
      <c r="FI976" s="41"/>
      <c r="FJ976" s="41"/>
      <c r="FK976" s="41"/>
      <c r="FO976" s="56"/>
      <c r="GG976" s="62"/>
      <c r="GH976" s="41"/>
      <c r="GI976" s="41"/>
      <c r="GJ976" s="41"/>
      <c r="GN976" s="56"/>
      <c r="GQ976" s="62"/>
      <c r="GR976" s="41"/>
      <c r="GS976" s="41"/>
      <c r="GT976" s="41"/>
      <c r="GX976" s="56"/>
      <c r="HA976" s="39"/>
      <c r="HC976" s="39"/>
      <c r="HE976" s="39"/>
      <c r="HG976" s="46"/>
      <c r="HH976" s="39"/>
      <c r="HK976" s="46"/>
      <c r="HL976" s="39"/>
      <c r="HO976" s="46"/>
      <c r="HP976" s="39"/>
      <c r="HS976" s="47"/>
      <c r="HT976" s="39"/>
      <c r="HW976" s="46"/>
      <c r="HX976" s="39"/>
      <c r="HY976" s="52"/>
      <c r="ID976" s="52"/>
      <c r="IH976" s="52"/>
      <c r="IL976" s="39"/>
      <c r="IM976" s="52"/>
      <c r="IR976" s="52"/>
      <c r="IV976" s="52"/>
      <c r="JA976" s="39"/>
      <c r="JB976" s="52"/>
      <c r="JG976" s="52"/>
      <c r="JK976" s="52"/>
      <c r="JP976" s="39"/>
      <c r="JQ976" s="52"/>
      <c r="JV976" s="52"/>
      <c r="JZ976" s="52"/>
      <c r="KE976" s="39"/>
      <c r="KF976" s="52"/>
      <c r="KK976" s="52"/>
      <c r="KO976" s="52"/>
      <c r="KT976" s="39"/>
      <c r="KU976" s="52"/>
      <c r="KY976" s="52"/>
      <c r="LC976" s="52"/>
      <c r="LG976" s="39"/>
      <c r="LH976" s="52"/>
      <c r="LL976" s="52"/>
      <c r="LP976" s="52"/>
      <c r="LU976" s="39"/>
      <c r="LV976" s="52"/>
      <c r="LZ976" s="52"/>
      <c r="MD976" s="52"/>
      <c r="MI976" s="39"/>
      <c r="MJ976" s="52"/>
      <c r="MN976" s="52"/>
      <c r="MR976" s="52"/>
      <c r="MW976" s="39"/>
      <c r="MX976" s="52"/>
      <c r="NB976" s="52"/>
      <c r="NF976" s="52"/>
      <c r="NK976" s="39"/>
      <c r="NN976" s="39"/>
      <c r="NO976" s="41"/>
      <c r="NP976" s="41"/>
      <c r="NQ976" s="42"/>
      <c r="NR976" s="39"/>
      <c r="NU976" s="39"/>
      <c r="NX976" s="47"/>
      <c r="NY976" s="39"/>
      <c r="OB976" s="47"/>
      <c r="OC976" s="39"/>
      <c r="OF976" s="47"/>
      <c r="OG976" s="39"/>
      <c r="OJ976" s="47"/>
    </row>
    <row r="977" spans="3:400"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1"/>
      <c r="DR977" s="44"/>
      <c r="DS977" s="41"/>
      <c r="DT977" s="41"/>
      <c r="DX977" s="40"/>
      <c r="DY977" s="39"/>
      <c r="DZ977" s="41"/>
      <c r="ED977" s="40"/>
      <c r="EE977" s="42"/>
      <c r="EF977" s="41"/>
      <c r="EG977" s="41"/>
      <c r="EH977" s="41"/>
      <c r="EK977" s="42"/>
      <c r="EQ977" s="39"/>
      <c r="ES977" s="41"/>
      <c r="ET977" s="41"/>
      <c r="EU977" s="41"/>
      <c r="EV977" s="39"/>
      <c r="FA977" s="44"/>
      <c r="FB977" s="39"/>
      <c r="FG977" s="44"/>
      <c r="FH977" s="41"/>
      <c r="FI977" s="41"/>
      <c r="FJ977" s="41"/>
      <c r="FK977" s="41"/>
      <c r="FO977" s="56"/>
      <c r="GG977" s="62"/>
      <c r="GH977" s="41"/>
      <c r="GI977" s="41"/>
      <c r="GJ977" s="41"/>
      <c r="GN977" s="56"/>
      <c r="GQ977" s="62"/>
      <c r="GR977" s="41"/>
      <c r="GS977" s="41"/>
      <c r="GT977" s="41"/>
      <c r="GX977" s="56"/>
      <c r="HA977" s="39"/>
      <c r="HC977" s="39"/>
      <c r="HE977" s="39"/>
      <c r="HG977" s="46"/>
      <c r="HH977" s="39"/>
      <c r="HK977" s="46"/>
      <c r="HL977" s="39"/>
      <c r="HO977" s="46"/>
      <c r="HP977" s="39"/>
      <c r="HS977" s="47"/>
      <c r="HT977" s="39"/>
      <c r="HW977" s="46"/>
      <c r="HX977" s="39"/>
      <c r="HY977" s="52"/>
      <c r="ID977" s="52"/>
      <c r="IH977" s="52"/>
      <c r="IL977" s="39"/>
      <c r="IM977" s="52"/>
      <c r="IR977" s="52"/>
      <c r="IV977" s="52"/>
      <c r="JA977" s="39"/>
      <c r="JB977" s="52"/>
      <c r="JG977" s="52"/>
      <c r="JK977" s="52"/>
      <c r="JP977" s="39"/>
      <c r="JQ977" s="52"/>
      <c r="JV977" s="52"/>
      <c r="JZ977" s="52"/>
      <c r="KE977" s="39"/>
      <c r="KF977" s="52"/>
      <c r="KK977" s="52"/>
      <c r="KO977" s="52"/>
      <c r="KT977" s="39"/>
      <c r="KU977" s="52"/>
      <c r="KY977" s="52"/>
      <c r="LC977" s="52"/>
      <c r="LG977" s="39"/>
      <c r="LH977" s="52"/>
      <c r="LL977" s="52"/>
      <c r="LP977" s="52"/>
      <c r="LU977" s="39"/>
      <c r="LV977" s="52"/>
      <c r="LZ977" s="52"/>
      <c r="MD977" s="52"/>
      <c r="MI977" s="39"/>
      <c r="MJ977" s="52"/>
      <c r="MN977" s="52"/>
      <c r="MR977" s="52"/>
      <c r="MW977" s="39"/>
      <c r="MX977" s="52"/>
      <c r="NB977" s="52"/>
      <c r="NF977" s="52"/>
      <c r="NK977" s="39"/>
      <c r="NN977" s="39"/>
      <c r="NO977" s="41"/>
      <c r="NP977" s="41"/>
      <c r="NQ977" s="42"/>
      <c r="NR977" s="39"/>
      <c r="NU977" s="39"/>
      <c r="NX977" s="47"/>
      <c r="NY977" s="39"/>
      <c r="OB977" s="47"/>
      <c r="OC977" s="39"/>
      <c r="OF977" s="47"/>
      <c r="OG977" s="39"/>
      <c r="OJ977" s="47"/>
    </row>
    <row r="978" spans="3:400"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1"/>
      <c r="DR978" s="44"/>
      <c r="DS978" s="41"/>
      <c r="DT978" s="41"/>
      <c r="DX978" s="40"/>
      <c r="DY978" s="39"/>
      <c r="DZ978" s="41"/>
      <c r="ED978" s="40"/>
      <c r="EE978" s="42"/>
      <c r="EF978" s="41"/>
      <c r="EG978" s="41"/>
      <c r="EH978" s="41"/>
      <c r="EK978" s="42"/>
      <c r="EQ978" s="39"/>
      <c r="ES978" s="41"/>
      <c r="ET978" s="41"/>
      <c r="EU978" s="41"/>
      <c r="EV978" s="39"/>
      <c r="FA978" s="44"/>
      <c r="FB978" s="39"/>
      <c r="FG978" s="44"/>
      <c r="FH978" s="41"/>
      <c r="FI978" s="41"/>
      <c r="FJ978" s="41"/>
      <c r="FK978" s="41"/>
      <c r="FO978" s="56"/>
      <c r="GG978" s="62"/>
      <c r="GH978" s="41"/>
      <c r="GI978" s="41"/>
      <c r="GJ978" s="41"/>
      <c r="GN978" s="56"/>
      <c r="GQ978" s="62"/>
      <c r="GR978" s="41"/>
      <c r="GS978" s="41"/>
      <c r="GT978" s="41"/>
      <c r="GX978" s="56"/>
      <c r="HA978" s="39"/>
      <c r="HC978" s="39"/>
      <c r="HE978" s="39"/>
      <c r="HG978" s="46"/>
      <c r="HH978" s="39"/>
      <c r="HK978" s="46"/>
      <c r="HL978" s="39"/>
      <c r="HO978" s="46"/>
      <c r="HP978" s="39"/>
      <c r="HS978" s="47"/>
      <c r="HT978" s="39"/>
      <c r="HW978" s="46"/>
      <c r="HX978" s="39"/>
      <c r="HY978" s="52"/>
      <c r="ID978" s="52"/>
      <c r="IH978" s="52"/>
      <c r="IL978" s="39"/>
      <c r="IM978" s="52"/>
      <c r="IR978" s="52"/>
      <c r="IV978" s="52"/>
      <c r="JA978" s="39"/>
      <c r="JB978" s="52"/>
      <c r="JG978" s="52"/>
      <c r="JK978" s="52"/>
      <c r="JP978" s="39"/>
      <c r="JQ978" s="52"/>
      <c r="JV978" s="52"/>
      <c r="JZ978" s="52"/>
      <c r="KE978" s="39"/>
      <c r="KF978" s="52"/>
      <c r="KK978" s="52"/>
      <c r="KO978" s="52"/>
      <c r="KT978" s="39"/>
      <c r="KU978" s="52"/>
      <c r="KY978" s="52"/>
      <c r="LC978" s="52"/>
      <c r="LG978" s="39"/>
      <c r="LH978" s="52"/>
      <c r="LL978" s="52"/>
      <c r="LP978" s="52"/>
      <c r="LU978" s="39"/>
      <c r="LV978" s="52"/>
      <c r="LZ978" s="52"/>
      <c r="MD978" s="52"/>
      <c r="MI978" s="39"/>
      <c r="MJ978" s="52"/>
      <c r="MN978" s="52"/>
      <c r="MR978" s="52"/>
      <c r="MW978" s="39"/>
      <c r="MX978" s="52"/>
      <c r="NB978" s="52"/>
      <c r="NF978" s="52"/>
      <c r="NK978" s="39"/>
      <c r="NN978" s="39"/>
      <c r="NO978" s="41"/>
      <c r="NP978" s="41"/>
      <c r="NQ978" s="42"/>
      <c r="NR978" s="39"/>
      <c r="NU978" s="39"/>
      <c r="NX978" s="47"/>
      <c r="NY978" s="39"/>
      <c r="OB978" s="47"/>
      <c r="OC978" s="39"/>
      <c r="OF978" s="47"/>
      <c r="OG978" s="39"/>
      <c r="OJ978" s="47"/>
    </row>
    <row r="979" spans="3:400"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1"/>
      <c r="DR979" s="44"/>
      <c r="DS979" s="41"/>
      <c r="DT979" s="41"/>
      <c r="DX979" s="40"/>
      <c r="DY979" s="39"/>
      <c r="DZ979" s="41"/>
      <c r="ED979" s="40"/>
      <c r="EE979" s="42"/>
      <c r="EF979" s="41"/>
      <c r="EG979" s="41"/>
      <c r="EH979" s="41"/>
      <c r="EK979" s="42"/>
      <c r="EQ979" s="39"/>
      <c r="ES979" s="41"/>
      <c r="ET979" s="41"/>
      <c r="EU979" s="41"/>
      <c r="EV979" s="39"/>
      <c r="FA979" s="44"/>
      <c r="FB979" s="39"/>
      <c r="FG979" s="44"/>
      <c r="FH979" s="41"/>
      <c r="FI979" s="41"/>
      <c r="FJ979" s="41"/>
      <c r="FK979" s="41"/>
      <c r="FO979" s="56"/>
      <c r="GG979" s="62"/>
      <c r="GH979" s="41"/>
      <c r="GI979" s="41"/>
      <c r="GJ979" s="41"/>
      <c r="GN979" s="56"/>
      <c r="GQ979" s="62"/>
      <c r="GR979" s="41"/>
      <c r="GS979" s="41"/>
      <c r="GT979" s="41"/>
      <c r="GX979" s="56"/>
      <c r="HA979" s="39"/>
      <c r="HC979" s="39"/>
      <c r="HE979" s="39"/>
      <c r="HG979" s="46"/>
      <c r="HH979" s="39"/>
      <c r="HK979" s="46"/>
      <c r="HL979" s="39"/>
      <c r="HO979" s="46"/>
      <c r="HP979" s="39"/>
      <c r="HS979" s="47"/>
      <c r="HT979" s="39"/>
      <c r="HW979" s="46"/>
      <c r="HX979" s="39"/>
      <c r="HY979" s="52"/>
      <c r="ID979" s="52"/>
      <c r="IH979" s="52"/>
      <c r="IL979" s="39"/>
      <c r="IM979" s="52"/>
      <c r="IR979" s="52"/>
      <c r="IV979" s="52"/>
      <c r="JA979" s="39"/>
      <c r="JB979" s="52"/>
      <c r="JG979" s="52"/>
      <c r="JK979" s="52"/>
      <c r="JP979" s="39"/>
      <c r="JQ979" s="52"/>
      <c r="JV979" s="52"/>
      <c r="JZ979" s="52"/>
      <c r="KE979" s="39"/>
      <c r="KF979" s="52"/>
      <c r="KK979" s="52"/>
      <c r="KO979" s="52"/>
      <c r="KT979" s="39"/>
      <c r="KU979" s="52"/>
      <c r="KY979" s="52"/>
      <c r="LC979" s="52"/>
      <c r="LG979" s="39"/>
      <c r="LH979" s="52"/>
      <c r="LL979" s="52"/>
      <c r="LP979" s="52"/>
      <c r="LU979" s="39"/>
      <c r="LV979" s="52"/>
      <c r="LZ979" s="52"/>
      <c r="MD979" s="52"/>
      <c r="MI979" s="39"/>
      <c r="MJ979" s="52"/>
      <c r="MN979" s="52"/>
      <c r="MR979" s="52"/>
      <c r="MW979" s="39"/>
      <c r="MX979" s="52"/>
      <c r="NB979" s="52"/>
      <c r="NF979" s="52"/>
      <c r="NK979" s="39"/>
      <c r="NN979" s="39"/>
      <c r="NO979" s="41"/>
      <c r="NP979" s="41"/>
      <c r="NQ979" s="42"/>
      <c r="NR979" s="39"/>
      <c r="NU979" s="39"/>
      <c r="NX979" s="47"/>
      <c r="NY979" s="39"/>
      <c r="OB979" s="47"/>
      <c r="OC979" s="39"/>
      <c r="OF979" s="47"/>
      <c r="OG979" s="39"/>
      <c r="OJ979" s="47"/>
    </row>
    <row r="980" spans="3:400"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1"/>
      <c r="DR980" s="44"/>
      <c r="DS980" s="41"/>
      <c r="DT980" s="41"/>
      <c r="DX980" s="40"/>
      <c r="DY980" s="39"/>
      <c r="DZ980" s="41"/>
      <c r="ED980" s="40"/>
      <c r="EE980" s="42"/>
      <c r="EF980" s="41"/>
      <c r="EG980" s="41"/>
      <c r="EH980" s="41"/>
      <c r="EK980" s="42"/>
      <c r="EQ980" s="39"/>
      <c r="ES980" s="41"/>
      <c r="ET980" s="41"/>
      <c r="EU980" s="41"/>
      <c r="EV980" s="39"/>
      <c r="FA980" s="44"/>
      <c r="FB980" s="39"/>
      <c r="FG980" s="44"/>
      <c r="FH980" s="41"/>
      <c r="FI980" s="41"/>
      <c r="FJ980" s="41"/>
      <c r="FK980" s="41"/>
      <c r="FO980" s="56"/>
      <c r="GG980" s="62"/>
      <c r="GH980" s="41"/>
      <c r="GI980" s="41"/>
      <c r="GJ980" s="41"/>
      <c r="GN980" s="56"/>
      <c r="GQ980" s="62"/>
      <c r="GR980" s="41"/>
      <c r="GS980" s="41"/>
      <c r="GT980" s="41"/>
      <c r="GX980" s="56"/>
      <c r="HA980" s="39"/>
      <c r="HC980" s="39"/>
      <c r="HE980" s="39"/>
      <c r="HG980" s="46"/>
      <c r="HH980" s="39"/>
      <c r="HK980" s="46"/>
      <c r="HL980" s="39"/>
      <c r="HO980" s="46"/>
      <c r="HP980" s="39"/>
      <c r="HS980" s="47"/>
      <c r="HT980" s="39"/>
      <c r="HW980" s="46"/>
      <c r="HX980" s="39"/>
      <c r="HY980" s="52"/>
      <c r="ID980" s="52"/>
      <c r="IH980" s="52"/>
      <c r="IL980" s="39"/>
      <c r="IM980" s="52"/>
      <c r="IR980" s="52"/>
      <c r="IV980" s="52"/>
      <c r="JA980" s="39"/>
      <c r="JB980" s="52"/>
      <c r="JG980" s="52"/>
      <c r="JK980" s="52"/>
      <c r="JP980" s="39"/>
      <c r="JQ980" s="52"/>
      <c r="JV980" s="52"/>
      <c r="JZ980" s="52"/>
      <c r="KE980" s="39"/>
      <c r="KF980" s="52"/>
      <c r="KK980" s="52"/>
      <c r="KO980" s="52"/>
      <c r="KT980" s="39"/>
      <c r="KU980" s="52"/>
      <c r="KY980" s="52"/>
      <c r="LC980" s="52"/>
      <c r="LG980" s="39"/>
      <c r="LH980" s="52"/>
      <c r="LL980" s="52"/>
      <c r="LP980" s="52"/>
      <c r="LU980" s="39"/>
      <c r="LV980" s="52"/>
      <c r="LZ980" s="52"/>
      <c r="MD980" s="52"/>
      <c r="MI980" s="39"/>
      <c r="MJ980" s="52"/>
      <c r="MN980" s="52"/>
      <c r="MR980" s="52"/>
      <c r="MW980" s="39"/>
      <c r="MX980" s="52"/>
      <c r="NB980" s="52"/>
      <c r="NF980" s="52"/>
      <c r="NK980" s="39"/>
      <c r="NN980" s="39"/>
      <c r="NO980" s="41"/>
      <c r="NP980" s="41"/>
      <c r="NQ980" s="42"/>
      <c r="NR980" s="39"/>
      <c r="NU980" s="39"/>
      <c r="NX980" s="47"/>
      <c r="NY980" s="39"/>
      <c r="OB980" s="47"/>
      <c r="OC980" s="39"/>
      <c r="OF980" s="47"/>
      <c r="OG980" s="39"/>
      <c r="OJ980" s="47"/>
    </row>
    <row r="981" spans="3:400"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1"/>
      <c r="DR981" s="44"/>
      <c r="DS981" s="41"/>
      <c r="DT981" s="41"/>
      <c r="DX981" s="40"/>
      <c r="DY981" s="39"/>
      <c r="DZ981" s="41"/>
      <c r="ED981" s="40"/>
      <c r="EE981" s="42"/>
      <c r="EF981" s="41"/>
      <c r="EG981" s="41"/>
      <c r="EH981" s="41"/>
      <c r="EK981" s="42"/>
      <c r="EQ981" s="39"/>
      <c r="ES981" s="41"/>
      <c r="ET981" s="41"/>
      <c r="EU981" s="41"/>
      <c r="EV981" s="39"/>
      <c r="FA981" s="44"/>
      <c r="FB981" s="39"/>
      <c r="FG981" s="44"/>
      <c r="FH981" s="41"/>
      <c r="FI981" s="41"/>
      <c r="FJ981" s="41"/>
      <c r="FK981" s="41"/>
      <c r="FO981" s="56"/>
      <c r="GG981" s="62"/>
      <c r="GH981" s="41"/>
      <c r="GI981" s="41"/>
      <c r="GJ981" s="41"/>
      <c r="GN981" s="56"/>
      <c r="GQ981" s="62"/>
      <c r="GR981" s="41"/>
      <c r="GS981" s="41"/>
      <c r="GT981" s="41"/>
      <c r="GX981" s="56"/>
      <c r="HA981" s="39"/>
      <c r="HC981" s="39"/>
      <c r="HE981" s="39"/>
      <c r="HG981" s="46"/>
      <c r="HH981" s="39"/>
      <c r="HK981" s="46"/>
      <c r="HL981" s="39"/>
      <c r="HO981" s="46"/>
      <c r="HP981" s="39"/>
      <c r="HS981" s="47"/>
      <c r="HT981" s="39"/>
      <c r="HW981" s="46"/>
      <c r="HX981" s="39"/>
      <c r="HY981" s="52"/>
      <c r="ID981" s="52"/>
      <c r="IH981" s="52"/>
      <c r="IL981" s="39"/>
      <c r="IM981" s="52"/>
      <c r="IR981" s="52"/>
      <c r="IV981" s="52"/>
      <c r="JA981" s="39"/>
      <c r="JB981" s="52"/>
      <c r="JG981" s="52"/>
      <c r="JK981" s="52"/>
      <c r="JP981" s="39"/>
      <c r="JQ981" s="52"/>
      <c r="JV981" s="52"/>
      <c r="JZ981" s="52"/>
      <c r="KE981" s="39"/>
      <c r="KF981" s="52"/>
      <c r="KK981" s="52"/>
      <c r="KO981" s="52"/>
      <c r="KT981" s="39"/>
      <c r="KU981" s="52"/>
      <c r="KY981" s="52"/>
      <c r="LC981" s="52"/>
      <c r="LG981" s="39"/>
      <c r="LH981" s="52"/>
      <c r="LL981" s="52"/>
      <c r="LP981" s="52"/>
      <c r="LU981" s="39"/>
      <c r="LV981" s="52"/>
      <c r="LZ981" s="52"/>
      <c r="MD981" s="52"/>
      <c r="MI981" s="39"/>
      <c r="MJ981" s="52"/>
      <c r="MN981" s="52"/>
      <c r="MR981" s="52"/>
      <c r="MW981" s="39"/>
      <c r="MX981" s="52"/>
      <c r="NB981" s="52"/>
      <c r="NF981" s="52"/>
      <c r="NK981" s="39"/>
      <c r="NN981" s="39"/>
      <c r="NO981" s="41"/>
      <c r="NP981" s="41"/>
      <c r="NQ981" s="42"/>
      <c r="NR981" s="39"/>
      <c r="NU981" s="39"/>
      <c r="NX981" s="47"/>
      <c r="NY981" s="39"/>
      <c r="OB981" s="47"/>
      <c r="OC981" s="39"/>
      <c r="OF981" s="47"/>
      <c r="OG981" s="39"/>
      <c r="OJ981" s="47"/>
    </row>
    <row r="982" spans="3:400"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1"/>
      <c r="DR982" s="44"/>
      <c r="DS982" s="41"/>
      <c r="DT982" s="41"/>
      <c r="DX982" s="40"/>
      <c r="DY982" s="39"/>
      <c r="DZ982" s="41"/>
      <c r="ED982" s="40"/>
      <c r="EE982" s="42"/>
      <c r="EF982" s="41"/>
      <c r="EG982" s="41"/>
      <c r="EH982" s="41"/>
      <c r="EK982" s="42"/>
      <c r="EQ982" s="39"/>
      <c r="ES982" s="41"/>
      <c r="ET982" s="41"/>
      <c r="EU982" s="41"/>
      <c r="EV982" s="39"/>
      <c r="FA982" s="44"/>
      <c r="FB982" s="39"/>
      <c r="FG982" s="44"/>
      <c r="FH982" s="41"/>
      <c r="FI982" s="41"/>
      <c r="FJ982" s="41"/>
      <c r="FK982" s="41"/>
      <c r="FO982" s="56"/>
      <c r="GG982" s="62"/>
      <c r="GH982" s="41"/>
      <c r="GI982" s="41"/>
      <c r="GJ982" s="41"/>
      <c r="GN982" s="56"/>
      <c r="GQ982" s="62"/>
      <c r="GR982" s="41"/>
      <c r="GS982" s="41"/>
      <c r="GT982" s="41"/>
      <c r="GX982" s="56"/>
      <c r="HA982" s="39"/>
      <c r="HC982" s="39"/>
      <c r="HE982" s="39"/>
      <c r="HG982" s="46"/>
      <c r="HH982" s="39"/>
      <c r="HK982" s="46"/>
      <c r="HL982" s="39"/>
      <c r="HO982" s="46"/>
      <c r="HP982" s="39"/>
      <c r="HS982" s="47"/>
      <c r="HT982" s="39"/>
      <c r="HW982" s="46"/>
      <c r="HX982" s="39"/>
      <c r="HY982" s="52"/>
      <c r="ID982" s="52"/>
      <c r="IH982" s="52"/>
      <c r="IL982" s="39"/>
      <c r="IM982" s="52"/>
      <c r="IR982" s="52"/>
      <c r="IV982" s="52"/>
      <c r="JA982" s="39"/>
      <c r="JB982" s="52"/>
      <c r="JG982" s="52"/>
      <c r="JK982" s="52"/>
      <c r="JP982" s="39"/>
      <c r="JQ982" s="52"/>
      <c r="JV982" s="52"/>
      <c r="JZ982" s="52"/>
      <c r="KE982" s="39"/>
      <c r="KF982" s="52"/>
      <c r="KK982" s="52"/>
      <c r="KO982" s="52"/>
      <c r="KT982" s="39"/>
      <c r="KU982" s="52"/>
      <c r="KY982" s="52"/>
      <c r="LC982" s="52"/>
      <c r="LG982" s="39"/>
      <c r="LH982" s="52"/>
      <c r="LL982" s="52"/>
      <c r="LP982" s="52"/>
      <c r="LU982" s="39"/>
      <c r="LV982" s="52"/>
      <c r="LZ982" s="52"/>
      <c r="MD982" s="52"/>
      <c r="MI982" s="39"/>
      <c r="MJ982" s="52"/>
      <c r="MN982" s="52"/>
      <c r="MR982" s="52"/>
      <c r="MW982" s="39"/>
      <c r="MX982" s="52"/>
      <c r="NB982" s="52"/>
      <c r="NF982" s="52"/>
      <c r="NK982" s="39"/>
      <c r="NN982" s="39"/>
      <c r="NO982" s="41"/>
      <c r="NP982" s="41"/>
      <c r="NQ982" s="42"/>
      <c r="NR982" s="39"/>
      <c r="NU982" s="39"/>
      <c r="NX982" s="47"/>
      <c r="NY982" s="39"/>
      <c r="OB982" s="47"/>
      <c r="OC982" s="39"/>
      <c r="OF982" s="47"/>
      <c r="OG982" s="39"/>
      <c r="OJ982" s="47"/>
    </row>
    <row r="983" spans="3:400"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1"/>
      <c r="DR983" s="44"/>
      <c r="DS983" s="41"/>
      <c r="DT983" s="41"/>
      <c r="DX983" s="40"/>
      <c r="DY983" s="39"/>
      <c r="DZ983" s="41"/>
      <c r="ED983" s="40"/>
      <c r="EE983" s="42"/>
      <c r="EF983" s="41"/>
      <c r="EG983" s="41"/>
      <c r="EH983" s="41"/>
      <c r="EK983" s="42"/>
      <c r="EQ983" s="39"/>
      <c r="ES983" s="41"/>
      <c r="ET983" s="41"/>
      <c r="EU983" s="41"/>
      <c r="EV983" s="39"/>
      <c r="FA983" s="44"/>
      <c r="FB983" s="39"/>
      <c r="FG983" s="44"/>
      <c r="FH983" s="41"/>
      <c r="FI983" s="41"/>
      <c r="FJ983" s="41"/>
      <c r="FK983" s="41"/>
      <c r="FO983" s="56"/>
      <c r="GG983" s="62"/>
      <c r="GH983" s="41"/>
      <c r="GI983" s="41"/>
      <c r="GJ983" s="41"/>
      <c r="GN983" s="56"/>
      <c r="GQ983" s="62"/>
      <c r="GR983" s="41"/>
      <c r="GS983" s="41"/>
      <c r="GT983" s="41"/>
      <c r="GX983" s="56"/>
      <c r="HA983" s="39"/>
      <c r="HC983" s="39"/>
      <c r="HE983" s="39"/>
      <c r="HG983" s="46"/>
      <c r="HH983" s="39"/>
      <c r="HK983" s="46"/>
      <c r="HL983" s="39"/>
      <c r="HO983" s="46"/>
      <c r="HP983" s="39"/>
      <c r="HS983" s="47"/>
      <c r="HT983" s="39"/>
      <c r="HW983" s="46"/>
      <c r="HX983" s="39"/>
      <c r="HY983" s="52"/>
      <c r="ID983" s="52"/>
      <c r="IH983" s="52"/>
      <c r="IL983" s="39"/>
      <c r="IM983" s="52"/>
      <c r="IR983" s="52"/>
      <c r="IV983" s="52"/>
      <c r="JA983" s="39"/>
      <c r="JB983" s="52"/>
      <c r="JG983" s="52"/>
      <c r="JK983" s="52"/>
      <c r="JP983" s="39"/>
      <c r="JQ983" s="52"/>
      <c r="JV983" s="52"/>
      <c r="JZ983" s="52"/>
      <c r="KE983" s="39"/>
      <c r="KF983" s="52"/>
      <c r="KK983" s="52"/>
      <c r="KO983" s="52"/>
      <c r="KT983" s="39"/>
      <c r="KU983" s="52"/>
      <c r="KY983" s="52"/>
      <c r="LC983" s="52"/>
      <c r="LG983" s="39"/>
      <c r="LH983" s="52"/>
      <c r="LL983" s="52"/>
      <c r="LP983" s="52"/>
      <c r="LU983" s="39"/>
      <c r="LV983" s="52"/>
      <c r="LZ983" s="52"/>
      <c r="MD983" s="52"/>
      <c r="MI983" s="39"/>
      <c r="MJ983" s="52"/>
      <c r="MN983" s="52"/>
      <c r="MR983" s="52"/>
      <c r="MW983" s="39"/>
      <c r="MX983" s="52"/>
      <c r="NB983" s="52"/>
      <c r="NF983" s="52"/>
      <c r="NK983" s="39"/>
      <c r="NN983" s="39"/>
      <c r="NO983" s="41"/>
      <c r="NP983" s="41"/>
      <c r="NQ983" s="42"/>
      <c r="NR983" s="39"/>
      <c r="NU983" s="39"/>
      <c r="NX983" s="47"/>
      <c r="NY983" s="39"/>
      <c r="OB983" s="47"/>
      <c r="OC983" s="39"/>
      <c r="OF983" s="47"/>
      <c r="OG983" s="39"/>
      <c r="OJ983" s="47"/>
    </row>
    <row r="984" spans="3:400"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1"/>
      <c r="DR984" s="44"/>
      <c r="DS984" s="41"/>
      <c r="DT984" s="41"/>
      <c r="DX984" s="40"/>
      <c r="DY984" s="39"/>
      <c r="DZ984" s="41"/>
      <c r="ED984" s="40"/>
      <c r="EE984" s="42"/>
      <c r="EF984" s="41"/>
      <c r="EG984" s="41"/>
      <c r="EH984" s="41"/>
      <c r="EK984" s="42"/>
      <c r="EQ984" s="39"/>
      <c r="ES984" s="41"/>
      <c r="ET984" s="41"/>
      <c r="EU984" s="41"/>
      <c r="EV984" s="39"/>
      <c r="FA984" s="44"/>
      <c r="FB984" s="39"/>
      <c r="FG984" s="44"/>
      <c r="FH984" s="41"/>
      <c r="FI984" s="41"/>
      <c r="FJ984" s="41"/>
      <c r="FK984" s="41"/>
      <c r="FO984" s="56"/>
      <c r="GG984" s="62"/>
      <c r="GH984" s="41"/>
      <c r="GI984" s="41"/>
      <c r="GJ984" s="41"/>
      <c r="GN984" s="56"/>
      <c r="GQ984" s="62"/>
      <c r="GR984" s="41"/>
      <c r="GS984" s="41"/>
      <c r="GT984" s="41"/>
      <c r="GX984" s="56"/>
      <c r="HA984" s="39"/>
      <c r="HC984" s="39"/>
      <c r="HE984" s="39"/>
      <c r="HG984" s="46"/>
      <c r="HH984" s="39"/>
      <c r="HK984" s="46"/>
      <c r="HL984" s="39"/>
      <c r="HO984" s="46"/>
      <c r="HP984" s="39"/>
      <c r="HS984" s="47"/>
      <c r="HT984" s="39"/>
      <c r="HW984" s="46"/>
      <c r="HX984" s="39"/>
      <c r="HY984" s="52"/>
      <c r="ID984" s="52"/>
      <c r="IH984" s="52"/>
      <c r="IL984" s="39"/>
      <c r="IM984" s="52"/>
      <c r="IR984" s="52"/>
      <c r="IV984" s="52"/>
      <c r="JA984" s="39"/>
      <c r="JB984" s="52"/>
      <c r="JG984" s="52"/>
      <c r="JK984" s="52"/>
      <c r="JP984" s="39"/>
      <c r="JQ984" s="52"/>
      <c r="JV984" s="52"/>
      <c r="JZ984" s="52"/>
      <c r="KE984" s="39"/>
      <c r="KF984" s="52"/>
      <c r="KK984" s="52"/>
      <c r="KO984" s="52"/>
      <c r="KT984" s="39"/>
      <c r="KU984" s="52"/>
      <c r="KY984" s="52"/>
      <c r="LC984" s="52"/>
      <c r="LG984" s="39"/>
      <c r="LH984" s="52"/>
      <c r="LL984" s="52"/>
      <c r="LP984" s="52"/>
      <c r="LU984" s="39"/>
      <c r="LV984" s="52"/>
      <c r="LZ984" s="52"/>
      <c r="MD984" s="52"/>
      <c r="MI984" s="39"/>
      <c r="MJ984" s="52"/>
      <c r="MN984" s="52"/>
      <c r="MR984" s="52"/>
      <c r="MW984" s="39"/>
      <c r="MX984" s="52"/>
      <c r="NB984" s="52"/>
      <c r="NF984" s="52"/>
      <c r="NK984" s="39"/>
      <c r="NN984" s="39"/>
      <c r="NO984" s="41"/>
      <c r="NP984" s="41"/>
      <c r="NQ984" s="42"/>
      <c r="NR984" s="39"/>
      <c r="NU984" s="39"/>
      <c r="NX984" s="47"/>
      <c r="NY984" s="39"/>
      <c r="OB984" s="47"/>
      <c r="OC984" s="39"/>
      <c r="OF984" s="47"/>
      <c r="OG984" s="39"/>
      <c r="OJ984" s="47"/>
    </row>
    <row r="985" spans="3:400"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1"/>
      <c r="DR985" s="44"/>
      <c r="DS985" s="41"/>
      <c r="DT985" s="41"/>
      <c r="DX985" s="40"/>
      <c r="DY985" s="39"/>
      <c r="DZ985" s="41"/>
      <c r="ED985" s="40"/>
      <c r="EE985" s="42"/>
      <c r="EF985" s="41"/>
      <c r="EG985" s="41"/>
      <c r="EH985" s="41"/>
      <c r="EK985" s="42"/>
      <c r="EQ985" s="39"/>
      <c r="ES985" s="41"/>
      <c r="ET985" s="41"/>
      <c r="EU985" s="41"/>
      <c r="EV985" s="39"/>
      <c r="FA985" s="44"/>
      <c r="FB985" s="39"/>
      <c r="FG985" s="44"/>
      <c r="FH985" s="41"/>
      <c r="FI985" s="41"/>
      <c r="FJ985" s="41"/>
      <c r="FK985" s="41"/>
      <c r="FO985" s="56"/>
      <c r="GG985" s="62"/>
      <c r="GH985" s="41"/>
      <c r="GI985" s="41"/>
      <c r="GJ985" s="41"/>
      <c r="GN985" s="56"/>
      <c r="GQ985" s="62"/>
      <c r="GR985" s="41"/>
      <c r="GS985" s="41"/>
      <c r="GT985" s="41"/>
      <c r="GX985" s="56"/>
      <c r="HA985" s="39"/>
      <c r="HC985" s="39"/>
      <c r="HE985" s="39"/>
      <c r="HG985" s="46"/>
      <c r="HH985" s="39"/>
      <c r="HK985" s="46"/>
      <c r="HL985" s="39"/>
      <c r="HO985" s="46"/>
      <c r="HP985" s="39"/>
      <c r="HS985" s="47"/>
      <c r="HT985" s="39"/>
      <c r="HW985" s="46"/>
      <c r="HX985" s="39"/>
      <c r="HY985" s="52"/>
      <c r="ID985" s="52"/>
      <c r="IH985" s="52"/>
      <c r="IL985" s="39"/>
      <c r="IM985" s="52"/>
      <c r="IR985" s="52"/>
      <c r="IV985" s="52"/>
      <c r="JA985" s="39"/>
      <c r="JB985" s="52"/>
      <c r="JG985" s="52"/>
      <c r="JK985" s="52"/>
      <c r="JP985" s="39"/>
      <c r="JQ985" s="52"/>
      <c r="JV985" s="52"/>
      <c r="JZ985" s="52"/>
      <c r="KE985" s="39"/>
      <c r="KF985" s="52"/>
      <c r="KK985" s="52"/>
      <c r="KO985" s="52"/>
      <c r="KT985" s="39"/>
      <c r="KU985" s="52"/>
      <c r="KY985" s="52"/>
      <c r="LC985" s="52"/>
      <c r="LG985" s="39"/>
      <c r="LH985" s="52"/>
      <c r="LL985" s="52"/>
      <c r="LP985" s="52"/>
      <c r="LU985" s="39"/>
      <c r="LV985" s="52"/>
      <c r="LZ985" s="52"/>
      <c r="MD985" s="52"/>
      <c r="MI985" s="39"/>
      <c r="MJ985" s="52"/>
      <c r="MN985" s="52"/>
      <c r="MR985" s="52"/>
      <c r="MW985" s="39"/>
      <c r="MX985" s="52"/>
      <c r="NB985" s="52"/>
      <c r="NF985" s="52"/>
      <c r="NK985" s="39"/>
      <c r="NN985" s="39"/>
      <c r="NO985" s="41"/>
      <c r="NP985" s="41"/>
      <c r="NQ985" s="42"/>
      <c r="NR985" s="39"/>
      <c r="NU985" s="39"/>
      <c r="NX985" s="47"/>
      <c r="NY985" s="39"/>
      <c r="OB985" s="47"/>
      <c r="OC985" s="39"/>
      <c r="OF985" s="47"/>
      <c r="OG985" s="39"/>
      <c r="OJ985" s="47"/>
    </row>
    <row r="986" spans="3:400"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1"/>
      <c r="DR986" s="44"/>
      <c r="DS986" s="41"/>
      <c r="DT986" s="41"/>
      <c r="DX986" s="40"/>
      <c r="DY986" s="39"/>
      <c r="DZ986" s="41"/>
      <c r="ED986" s="40"/>
      <c r="EE986" s="42"/>
      <c r="EF986" s="41"/>
      <c r="EG986" s="41"/>
      <c r="EH986" s="41"/>
      <c r="EK986" s="42"/>
      <c r="EQ986" s="39"/>
      <c r="ES986" s="41"/>
      <c r="ET986" s="41"/>
      <c r="EU986" s="41"/>
      <c r="EV986" s="39"/>
      <c r="FA986" s="44"/>
      <c r="FB986" s="39"/>
      <c r="FG986" s="44"/>
      <c r="FH986" s="41"/>
      <c r="FI986" s="41"/>
      <c r="FJ986" s="41"/>
      <c r="FK986" s="41"/>
      <c r="FO986" s="56"/>
      <c r="GG986" s="62"/>
      <c r="GH986" s="41"/>
      <c r="GI986" s="41"/>
      <c r="GJ986" s="41"/>
      <c r="GN986" s="56"/>
      <c r="GQ986" s="62"/>
      <c r="GR986" s="41"/>
      <c r="GS986" s="41"/>
      <c r="GT986" s="41"/>
      <c r="GX986" s="56"/>
      <c r="HA986" s="39"/>
      <c r="HC986" s="39"/>
      <c r="HE986" s="39"/>
      <c r="HG986" s="46"/>
      <c r="HH986" s="39"/>
      <c r="HK986" s="46"/>
      <c r="HL986" s="39"/>
      <c r="HO986" s="46"/>
      <c r="HP986" s="39"/>
      <c r="HS986" s="47"/>
      <c r="HT986" s="39"/>
      <c r="HW986" s="46"/>
      <c r="HX986" s="39"/>
      <c r="HY986" s="52"/>
      <c r="ID986" s="52"/>
      <c r="IH986" s="52"/>
      <c r="IL986" s="39"/>
      <c r="IM986" s="52"/>
      <c r="IR986" s="52"/>
      <c r="IV986" s="52"/>
      <c r="JA986" s="39"/>
      <c r="JB986" s="52"/>
      <c r="JG986" s="52"/>
      <c r="JK986" s="52"/>
      <c r="JP986" s="39"/>
      <c r="JQ986" s="52"/>
      <c r="JV986" s="52"/>
      <c r="JZ986" s="52"/>
      <c r="KE986" s="39"/>
      <c r="KF986" s="52"/>
      <c r="KK986" s="52"/>
      <c r="KO986" s="52"/>
      <c r="KT986" s="39"/>
      <c r="KU986" s="52"/>
      <c r="KY986" s="52"/>
      <c r="LC986" s="52"/>
      <c r="LG986" s="39"/>
      <c r="LH986" s="52"/>
      <c r="LL986" s="52"/>
      <c r="LP986" s="52"/>
      <c r="LU986" s="39"/>
      <c r="LV986" s="52"/>
      <c r="LZ986" s="52"/>
      <c r="MD986" s="52"/>
      <c r="MI986" s="39"/>
      <c r="MJ986" s="52"/>
      <c r="MN986" s="52"/>
      <c r="MR986" s="52"/>
      <c r="MW986" s="39"/>
      <c r="MX986" s="52"/>
      <c r="NB986" s="52"/>
      <c r="NF986" s="52"/>
      <c r="NK986" s="39"/>
      <c r="NN986" s="39"/>
      <c r="NO986" s="41"/>
      <c r="NP986" s="41"/>
      <c r="NQ986" s="42"/>
      <c r="NR986" s="39"/>
      <c r="NU986" s="39"/>
      <c r="NX986" s="47"/>
      <c r="NY986" s="39"/>
      <c r="OB986" s="47"/>
      <c r="OC986" s="39"/>
      <c r="OF986" s="47"/>
      <c r="OG986" s="39"/>
      <c r="OJ986" s="47"/>
    </row>
    <row r="987" spans="3:400"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1"/>
      <c r="DR987" s="44"/>
      <c r="DS987" s="41"/>
      <c r="DT987" s="41"/>
      <c r="DX987" s="40"/>
      <c r="DY987" s="39"/>
      <c r="DZ987" s="41"/>
      <c r="ED987" s="40"/>
      <c r="EE987" s="42"/>
      <c r="EF987" s="41"/>
      <c r="EG987" s="41"/>
      <c r="EH987" s="41"/>
      <c r="EK987" s="42"/>
      <c r="EQ987" s="39"/>
      <c r="ES987" s="41"/>
      <c r="ET987" s="41"/>
      <c r="EU987" s="41"/>
      <c r="EV987" s="39"/>
      <c r="FA987" s="44"/>
      <c r="FB987" s="39"/>
      <c r="FG987" s="44"/>
      <c r="FH987" s="41"/>
      <c r="FI987" s="41"/>
      <c r="FJ987" s="41"/>
      <c r="FK987" s="41"/>
      <c r="FO987" s="56"/>
      <c r="GG987" s="62"/>
      <c r="GH987" s="41"/>
      <c r="GI987" s="41"/>
      <c r="GJ987" s="41"/>
      <c r="GN987" s="56"/>
      <c r="GQ987" s="62"/>
      <c r="GR987" s="41"/>
      <c r="GS987" s="41"/>
      <c r="GT987" s="41"/>
      <c r="GX987" s="56"/>
      <c r="HA987" s="39"/>
      <c r="HC987" s="39"/>
      <c r="HE987" s="39"/>
      <c r="HG987" s="46"/>
      <c r="HH987" s="39"/>
      <c r="HK987" s="46"/>
      <c r="HL987" s="39"/>
      <c r="HO987" s="46"/>
      <c r="HP987" s="39"/>
      <c r="HS987" s="47"/>
      <c r="HT987" s="39"/>
      <c r="HW987" s="46"/>
      <c r="HX987" s="39"/>
      <c r="HY987" s="52"/>
      <c r="ID987" s="52"/>
      <c r="IH987" s="52"/>
      <c r="IL987" s="39"/>
      <c r="IM987" s="52"/>
      <c r="IR987" s="52"/>
      <c r="IV987" s="52"/>
      <c r="JA987" s="39"/>
      <c r="JB987" s="52"/>
      <c r="JG987" s="52"/>
      <c r="JK987" s="52"/>
      <c r="JP987" s="39"/>
      <c r="JQ987" s="52"/>
      <c r="JV987" s="52"/>
      <c r="JZ987" s="52"/>
      <c r="KE987" s="39"/>
      <c r="KF987" s="52"/>
      <c r="KK987" s="52"/>
      <c r="KO987" s="52"/>
      <c r="KT987" s="39"/>
      <c r="KU987" s="52"/>
      <c r="KY987" s="52"/>
      <c r="LC987" s="52"/>
      <c r="LG987" s="39"/>
      <c r="LH987" s="52"/>
      <c r="LL987" s="52"/>
      <c r="LP987" s="52"/>
      <c r="LU987" s="39"/>
      <c r="LV987" s="52"/>
      <c r="LZ987" s="52"/>
      <c r="MD987" s="52"/>
      <c r="MI987" s="39"/>
      <c r="MJ987" s="52"/>
      <c r="MN987" s="52"/>
      <c r="MR987" s="52"/>
      <c r="MW987" s="39"/>
      <c r="MX987" s="52"/>
      <c r="NB987" s="52"/>
      <c r="NF987" s="52"/>
      <c r="NK987" s="39"/>
      <c r="NN987" s="39"/>
      <c r="NO987" s="41"/>
      <c r="NP987" s="41"/>
      <c r="NQ987" s="42"/>
      <c r="NR987" s="39"/>
      <c r="NU987" s="39"/>
      <c r="NX987" s="47"/>
      <c r="NY987" s="39"/>
      <c r="OB987" s="47"/>
      <c r="OC987" s="39"/>
      <c r="OF987" s="47"/>
      <c r="OG987" s="39"/>
      <c r="OJ987" s="47"/>
    </row>
    <row r="988" spans="3:400"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1"/>
      <c r="DR988" s="44"/>
      <c r="DS988" s="41"/>
      <c r="DT988" s="41"/>
      <c r="DX988" s="40"/>
      <c r="DY988" s="39"/>
      <c r="DZ988" s="41"/>
      <c r="ED988" s="40"/>
      <c r="EE988" s="42"/>
      <c r="EF988" s="41"/>
      <c r="EG988" s="41"/>
      <c r="EH988" s="41"/>
      <c r="EK988" s="42"/>
      <c r="EQ988" s="39"/>
      <c r="ES988" s="41"/>
      <c r="ET988" s="41"/>
      <c r="EU988" s="41"/>
      <c r="EV988" s="39"/>
      <c r="FA988" s="44"/>
      <c r="FB988" s="39"/>
      <c r="FG988" s="44"/>
      <c r="FH988" s="41"/>
      <c r="FI988" s="41"/>
      <c r="FJ988" s="41"/>
      <c r="FK988" s="41"/>
      <c r="FO988" s="56"/>
      <c r="GG988" s="62"/>
      <c r="GH988" s="41"/>
      <c r="GI988" s="41"/>
      <c r="GJ988" s="41"/>
      <c r="GN988" s="56"/>
      <c r="GQ988" s="62"/>
      <c r="GR988" s="41"/>
      <c r="GS988" s="41"/>
      <c r="GT988" s="41"/>
      <c r="GX988" s="56"/>
      <c r="HA988" s="39"/>
      <c r="HC988" s="39"/>
      <c r="HE988" s="39"/>
      <c r="HG988" s="46"/>
      <c r="HH988" s="39"/>
      <c r="HK988" s="46"/>
      <c r="HL988" s="39"/>
      <c r="HO988" s="46"/>
      <c r="HP988" s="39"/>
      <c r="HS988" s="47"/>
      <c r="HT988" s="39"/>
      <c r="HW988" s="46"/>
      <c r="HX988" s="39"/>
      <c r="HY988" s="52"/>
      <c r="ID988" s="52"/>
      <c r="IH988" s="52"/>
      <c r="IL988" s="39"/>
      <c r="IM988" s="52"/>
      <c r="IR988" s="52"/>
      <c r="IV988" s="52"/>
      <c r="JA988" s="39"/>
      <c r="JB988" s="52"/>
      <c r="JG988" s="52"/>
      <c r="JK988" s="52"/>
      <c r="JP988" s="39"/>
      <c r="JQ988" s="52"/>
      <c r="JV988" s="52"/>
      <c r="JZ988" s="52"/>
      <c r="KE988" s="39"/>
      <c r="KF988" s="52"/>
      <c r="KK988" s="52"/>
      <c r="KO988" s="52"/>
      <c r="KT988" s="39"/>
      <c r="KU988" s="52"/>
      <c r="KY988" s="52"/>
      <c r="LC988" s="52"/>
      <c r="LG988" s="39"/>
      <c r="LH988" s="52"/>
      <c r="LL988" s="52"/>
      <c r="LP988" s="52"/>
      <c r="LU988" s="39"/>
      <c r="LV988" s="52"/>
      <c r="LZ988" s="52"/>
      <c r="MD988" s="52"/>
      <c r="MI988" s="39"/>
      <c r="MJ988" s="52"/>
      <c r="MN988" s="52"/>
      <c r="MR988" s="52"/>
      <c r="MW988" s="39"/>
      <c r="MX988" s="52"/>
      <c r="NB988" s="52"/>
      <c r="NF988" s="52"/>
      <c r="NK988" s="39"/>
      <c r="NN988" s="39"/>
      <c r="NO988" s="41"/>
      <c r="NP988" s="41"/>
      <c r="NQ988" s="42"/>
      <c r="NR988" s="39"/>
      <c r="NU988" s="39"/>
      <c r="NX988" s="47"/>
      <c r="NY988" s="39"/>
      <c r="OB988" s="47"/>
      <c r="OC988" s="39"/>
      <c r="OF988" s="47"/>
      <c r="OG988" s="39"/>
      <c r="OJ988" s="47"/>
    </row>
    <row r="989" spans="3:400"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1"/>
      <c r="DR989" s="44"/>
      <c r="DS989" s="41"/>
      <c r="DT989" s="41"/>
      <c r="DX989" s="40"/>
      <c r="DY989" s="39"/>
      <c r="DZ989" s="41"/>
      <c r="ED989" s="40"/>
      <c r="EE989" s="42"/>
      <c r="EF989" s="41"/>
      <c r="EG989" s="41"/>
      <c r="EH989" s="41"/>
      <c r="EK989" s="42"/>
      <c r="EQ989" s="39"/>
      <c r="ES989" s="41"/>
      <c r="ET989" s="41"/>
      <c r="EU989" s="41"/>
      <c r="EV989" s="39"/>
      <c r="FA989" s="44"/>
      <c r="FB989" s="39"/>
      <c r="FG989" s="44"/>
      <c r="FH989" s="41"/>
      <c r="FI989" s="41"/>
      <c r="FJ989" s="41"/>
      <c r="FK989" s="41"/>
      <c r="FO989" s="56"/>
      <c r="GG989" s="62"/>
      <c r="GH989" s="41"/>
      <c r="GI989" s="41"/>
      <c r="GJ989" s="41"/>
      <c r="GN989" s="56"/>
      <c r="GQ989" s="62"/>
      <c r="GR989" s="41"/>
      <c r="GS989" s="41"/>
      <c r="GT989" s="41"/>
      <c r="GX989" s="56"/>
      <c r="HA989" s="39"/>
      <c r="HC989" s="39"/>
      <c r="HE989" s="39"/>
      <c r="HG989" s="46"/>
      <c r="HH989" s="39"/>
      <c r="HK989" s="46"/>
      <c r="HL989" s="39"/>
      <c r="HO989" s="46"/>
      <c r="HP989" s="39"/>
      <c r="HS989" s="47"/>
      <c r="HT989" s="39"/>
      <c r="HW989" s="46"/>
      <c r="HX989" s="39"/>
      <c r="HY989" s="52"/>
      <c r="ID989" s="52"/>
      <c r="IH989" s="52"/>
      <c r="IL989" s="39"/>
      <c r="IM989" s="52"/>
      <c r="IR989" s="52"/>
      <c r="IV989" s="52"/>
      <c r="JA989" s="39"/>
      <c r="JB989" s="52"/>
      <c r="JG989" s="52"/>
      <c r="JK989" s="52"/>
      <c r="JP989" s="39"/>
      <c r="JQ989" s="52"/>
      <c r="JV989" s="52"/>
      <c r="JZ989" s="52"/>
      <c r="KE989" s="39"/>
      <c r="KF989" s="52"/>
      <c r="KK989" s="52"/>
      <c r="KO989" s="52"/>
      <c r="KT989" s="39"/>
      <c r="KU989" s="52"/>
      <c r="KY989" s="52"/>
      <c r="LC989" s="52"/>
      <c r="LG989" s="39"/>
      <c r="LH989" s="52"/>
      <c r="LL989" s="52"/>
      <c r="LP989" s="52"/>
      <c r="LU989" s="39"/>
      <c r="LV989" s="52"/>
      <c r="LZ989" s="52"/>
      <c r="MD989" s="52"/>
      <c r="MI989" s="39"/>
      <c r="MJ989" s="52"/>
      <c r="MN989" s="52"/>
      <c r="MR989" s="52"/>
      <c r="MW989" s="39"/>
      <c r="MX989" s="52"/>
      <c r="NB989" s="52"/>
      <c r="NF989" s="52"/>
      <c r="NK989" s="39"/>
      <c r="NN989" s="39"/>
      <c r="NO989" s="41"/>
      <c r="NP989" s="41"/>
      <c r="NQ989" s="42"/>
      <c r="NR989" s="39"/>
      <c r="NU989" s="39"/>
      <c r="NX989" s="47"/>
      <c r="NY989" s="39"/>
      <c r="OB989" s="47"/>
      <c r="OC989" s="39"/>
      <c r="OF989" s="47"/>
      <c r="OG989" s="39"/>
      <c r="OJ989" s="47"/>
    </row>
    <row r="990" spans="3:400"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1"/>
      <c r="DR990" s="44"/>
      <c r="DS990" s="41"/>
      <c r="DT990" s="41"/>
      <c r="DX990" s="40"/>
      <c r="DY990" s="39"/>
      <c r="DZ990" s="41"/>
      <c r="ED990" s="40"/>
      <c r="EE990" s="42"/>
      <c r="EF990" s="41"/>
      <c r="EG990" s="41"/>
      <c r="EH990" s="41"/>
      <c r="EK990" s="42"/>
      <c r="EQ990" s="39"/>
      <c r="ES990" s="41"/>
      <c r="ET990" s="41"/>
      <c r="EU990" s="41"/>
      <c r="EV990" s="39"/>
      <c r="FA990" s="44"/>
      <c r="FB990" s="39"/>
      <c r="FG990" s="44"/>
      <c r="FH990" s="41"/>
      <c r="FI990" s="41"/>
      <c r="FJ990" s="41"/>
      <c r="FK990" s="41"/>
      <c r="FO990" s="56"/>
      <c r="GG990" s="62"/>
      <c r="GH990" s="41"/>
      <c r="GI990" s="41"/>
      <c r="GJ990" s="41"/>
      <c r="GN990" s="56"/>
      <c r="GQ990" s="62"/>
      <c r="GR990" s="41"/>
      <c r="GS990" s="41"/>
      <c r="GT990" s="41"/>
      <c r="GX990" s="56"/>
      <c r="HA990" s="39"/>
      <c r="HC990" s="39"/>
      <c r="HE990" s="39"/>
      <c r="HG990" s="46"/>
      <c r="HH990" s="39"/>
      <c r="HK990" s="46"/>
      <c r="HL990" s="39"/>
      <c r="HO990" s="46"/>
      <c r="HP990" s="39"/>
      <c r="HS990" s="47"/>
      <c r="HT990" s="39"/>
      <c r="HW990" s="46"/>
      <c r="HX990" s="39"/>
      <c r="HY990" s="52"/>
      <c r="ID990" s="52"/>
      <c r="IH990" s="52"/>
      <c r="IL990" s="39"/>
      <c r="IM990" s="52"/>
      <c r="IR990" s="52"/>
      <c r="IV990" s="52"/>
      <c r="JA990" s="39"/>
      <c r="JB990" s="52"/>
      <c r="JG990" s="52"/>
      <c r="JK990" s="52"/>
      <c r="JP990" s="39"/>
      <c r="JQ990" s="52"/>
      <c r="JV990" s="52"/>
      <c r="JZ990" s="52"/>
      <c r="KE990" s="39"/>
      <c r="KF990" s="52"/>
      <c r="KK990" s="52"/>
      <c r="KO990" s="52"/>
      <c r="KT990" s="39"/>
      <c r="KU990" s="52"/>
      <c r="KY990" s="52"/>
      <c r="LC990" s="52"/>
      <c r="LG990" s="39"/>
      <c r="LH990" s="52"/>
      <c r="LL990" s="52"/>
      <c r="LP990" s="52"/>
      <c r="LU990" s="39"/>
      <c r="LV990" s="52"/>
      <c r="LZ990" s="52"/>
      <c r="MD990" s="52"/>
      <c r="MI990" s="39"/>
      <c r="MJ990" s="52"/>
      <c r="MN990" s="52"/>
      <c r="MR990" s="52"/>
      <c r="MW990" s="39"/>
      <c r="MX990" s="52"/>
      <c r="NB990" s="52"/>
      <c r="NF990" s="52"/>
      <c r="NK990" s="39"/>
      <c r="NN990" s="39"/>
      <c r="NO990" s="41"/>
      <c r="NP990" s="41"/>
      <c r="NQ990" s="42"/>
      <c r="NR990" s="39"/>
      <c r="NU990" s="39"/>
      <c r="NX990" s="47"/>
      <c r="NY990" s="39"/>
      <c r="OB990" s="47"/>
      <c r="OC990" s="39"/>
      <c r="OF990" s="47"/>
      <c r="OG990" s="39"/>
      <c r="OJ990" s="47"/>
    </row>
    <row r="991" spans="3:400"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1"/>
      <c r="DR991" s="44"/>
      <c r="DS991" s="41"/>
      <c r="DT991" s="41"/>
      <c r="DX991" s="40"/>
      <c r="DY991" s="39"/>
      <c r="DZ991" s="41"/>
      <c r="ED991" s="40"/>
      <c r="EE991" s="42"/>
      <c r="EF991" s="41"/>
      <c r="EG991" s="41"/>
      <c r="EH991" s="41"/>
      <c r="EK991" s="42"/>
      <c r="EQ991" s="39"/>
      <c r="ES991" s="41"/>
      <c r="ET991" s="41"/>
      <c r="EU991" s="41"/>
      <c r="EV991" s="39"/>
      <c r="FA991" s="44"/>
      <c r="FB991" s="39"/>
      <c r="FG991" s="44"/>
      <c r="FH991" s="41"/>
      <c r="FI991" s="41"/>
      <c r="FJ991" s="41"/>
      <c r="FK991" s="41"/>
      <c r="FO991" s="56"/>
      <c r="GG991" s="62"/>
      <c r="GH991" s="41"/>
      <c r="GI991" s="41"/>
      <c r="GJ991" s="41"/>
      <c r="GN991" s="56"/>
      <c r="GQ991" s="62"/>
      <c r="GR991" s="41"/>
      <c r="GS991" s="41"/>
      <c r="GT991" s="41"/>
      <c r="GX991" s="56"/>
      <c r="HA991" s="39"/>
      <c r="HC991" s="39"/>
      <c r="HE991" s="39"/>
      <c r="HG991" s="46"/>
      <c r="HH991" s="39"/>
      <c r="HK991" s="46"/>
      <c r="HL991" s="39"/>
      <c r="HO991" s="46"/>
      <c r="HP991" s="39"/>
      <c r="HS991" s="47"/>
      <c r="HT991" s="39"/>
      <c r="HW991" s="46"/>
      <c r="HX991" s="39"/>
      <c r="HY991" s="52"/>
      <c r="ID991" s="52"/>
      <c r="IH991" s="52"/>
      <c r="IL991" s="39"/>
      <c r="IM991" s="52"/>
      <c r="IR991" s="52"/>
      <c r="IV991" s="52"/>
      <c r="JA991" s="39"/>
      <c r="JB991" s="52"/>
      <c r="JG991" s="52"/>
      <c r="JK991" s="52"/>
      <c r="JP991" s="39"/>
      <c r="JQ991" s="52"/>
      <c r="JV991" s="52"/>
      <c r="JZ991" s="52"/>
      <c r="KE991" s="39"/>
      <c r="KF991" s="52"/>
      <c r="KK991" s="52"/>
      <c r="KO991" s="52"/>
      <c r="KT991" s="39"/>
      <c r="KU991" s="52"/>
      <c r="KY991" s="52"/>
      <c r="LC991" s="52"/>
      <c r="LG991" s="39"/>
      <c r="LH991" s="52"/>
      <c r="LL991" s="52"/>
      <c r="LP991" s="52"/>
      <c r="LU991" s="39"/>
      <c r="LV991" s="52"/>
      <c r="LZ991" s="52"/>
      <c r="MD991" s="52"/>
      <c r="MI991" s="39"/>
      <c r="MJ991" s="52"/>
      <c r="MN991" s="52"/>
      <c r="MR991" s="52"/>
      <c r="MW991" s="39"/>
      <c r="MX991" s="52"/>
      <c r="NB991" s="52"/>
      <c r="NF991" s="52"/>
      <c r="NK991" s="39"/>
      <c r="NN991" s="39"/>
      <c r="NO991" s="41"/>
      <c r="NP991" s="41"/>
      <c r="NQ991" s="42"/>
      <c r="NR991" s="39"/>
      <c r="NU991" s="39"/>
      <c r="NX991" s="47"/>
      <c r="NY991" s="39"/>
      <c r="OB991" s="47"/>
      <c r="OC991" s="39"/>
      <c r="OF991" s="47"/>
      <c r="OG991" s="39"/>
      <c r="OJ991" s="47"/>
    </row>
    <row r="992" spans="3:400"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1"/>
      <c r="DR992" s="44"/>
      <c r="DS992" s="41"/>
      <c r="DT992" s="41"/>
      <c r="DX992" s="40"/>
      <c r="DY992" s="39"/>
      <c r="DZ992" s="41"/>
      <c r="ED992" s="40"/>
      <c r="EE992" s="42"/>
      <c r="EF992" s="41"/>
      <c r="EG992" s="41"/>
      <c r="EH992" s="41"/>
      <c r="EK992" s="42"/>
      <c r="EQ992" s="39"/>
      <c r="ES992" s="41"/>
      <c r="ET992" s="41"/>
      <c r="EU992" s="41"/>
      <c r="EV992" s="39"/>
      <c r="FA992" s="44"/>
      <c r="FB992" s="39"/>
      <c r="FG992" s="44"/>
      <c r="FH992" s="41"/>
      <c r="FI992" s="41"/>
      <c r="FJ992" s="41"/>
      <c r="FK992" s="41"/>
      <c r="FO992" s="56"/>
      <c r="GG992" s="62"/>
      <c r="GH992" s="41"/>
      <c r="GI992" s="41"/>
      <c r="GJ992" s="41"/>
      <c r="GN992" s="56"/>
      <c r="GQ992" s="62"/>
      <c r="GR992" s="41"/>
      <c r="GS992" s="41"/>
      <c r="GT992" s="41"/>
      <c r="GX992" s="56"/>
      <c r="HA992" s="39"/>
      <c r="HC992" s="39"/>
      <c r="HE992" s="39"/>
      <c r="HG992" s="46"/>
      <c r="HH992" s="39"/>
      <c r="HK992" s="46"/>
      <c r="HL992" s="39"/>
      <c r="HO992" s="46"/>
      <c r="HP992" s="39"/>
      <c r="HS992" s="47"/>
      <c r="HT992" s="39"/>
      <c r="HW992" s="46"/>
      <c r="HX992" s="39"/>
      <c r="HY992" s="52"/>
      <c r="ID992" s="52"/>
      <c r="IH992" s="52"/>
      <c r="IL992" s="39"/>
      <c r="IM992" s="52"/>
      <c r="IR992" s="52"/>
      <c r="IV992" s="52"/>
      <c r="JA992" s="39"/>
      <c r="JB992" s="52"/>
      <c r="JG992" s="52"/>
      <c r="JK992" s="52"/>
      <c r="JP992" s="39"/>
      <c r="JQ992" s="52"/>
      <c r="JV992" s="52"/>
      <c r="JZ992" s="52"/>
      <c r="KE992" s="39"/>
      <c r="KF992" s="52"/>
      <c r="KK992" s="52"/>
      <c r="KO992" s="52"/>
      <c r="KT992" s="39"/>
      <c r="KU992" s="52"/>
      <c r="KY992" s="52"/>
      <c r="LC992" s="52"/>
      <c r="LG992" s="39"/>
      <c r="LH992" s="52"/>
      <c r="LL992" s="52"/>
      <c r="LP992" s="52"/>
      <c r="LU992" s="39"/>
      <c r="LV992" s="52"/>
      <c r="LZ992" s="52"/>
      <c r="MD992" s="52"/>
      <c r="MI992" s="39"/>
      <c r="MJ992" s="52"/>
      <c r="MN992" s="52"/>
      <c r="MR992" s="52"/>
      <c r="MW992" s="39"/>
      <c r="MX992" s="52"/>
      <c r="NB992" s="52"/>
      <c r="NF992" s="52"/>
      <c r="NK992" s="39"/>
      <c r="NN992" s="39"/>
      <c r="NO992" s="41"/>
      <c r="NP992" s="41"/>
      <c r="NQ992" s="42"/>
      <c r="NR992" s="39"/>
      <c r="NU992" s="39"/>
      <c r="NX992" s="47"/>
      <c r="NY992" s="39"/>
      <c r="OB992" s="47"/>
      <c r="OC992" s="39"/>
      <c r="OF992" s="47"/>
      <c r="OG992" s="39"/>
      <c r="OJ992" s="47"/>
    </row>
    <row r="993" spans="3:400"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1"/>
      <c r="DR993" s="44"/>
      <c r="DS993" s="41"/>
      <c r="DT993" s="41"/>
      <c r="DX993" s="40"/>
      <c r="DY993" s="39"/>
      <c r="DZ993" s="41"/>
      <c r="ED993" s="40"/>
      <c r="EE993" s="42"/>
      <c r="EF993" s="41"/>
      <c r="EG993" s="41"/>
      <c r="EH993" s="41"/>
      <c r="EK993" s="42"/>
      <c r="EQ993" s="39"/>
      <c r="ES993" s="41"/>
      <c r="ET993" s="41"/>
      <c r="EU993" s="41"/>
      <c r="EV993" s="39"/>
      <c r="FA993" s="44"/>
      <c r="FB993" s="39"/>
      <c r="FG993" s="44"/>
      <c r="FH993" s="41"/>
      <c r="FI993" s="41"/>
      <c r="FJ993" s="41"/>
      <c r="FK993" s="41"/>
      <c r="FO993" s="56"/>
      <c r="GG993" s="62"/>
      <c r="GH993" s="41"/>
      <c r="GI993" s="41"/>
      <c r="GJ993" s="41"/>
      <c r="GN993" s="56"/>
      <c r="GQ993" s="62"/>
      <c r="GR993" s="41"/>
      <c r="GS993" s="41"/>
      <c r="GT993" s="41"/>
      <c r="GX993" s="56"/>
      <c r="HA993" s="39"/>
      <c r="HC993" s="39"/>
      <c r="HE993" s="39"/>
      <c r="HG993" s="46"/>
      <c r="HH993" s="39"/>
      <c r="HK993" s="46"/>
      <c r="HL993" s="39"/>
      <c r="HO993" s="46"/>
      <c r="HP993" s="39"/>
      <c r="HS993" s="47"/>
      <c r="HT993" s="39"/>
      <c r="HW993" s="46"/>
      <c r="HX993" s="39"/>
      <c r="HY993" s="52"/>
      <c r="ID993" s="52"/>
      <c r="IH993" s="52"/>
      <c r="IL993" s="39"/>
      <c r="IM993" s="52"/>
      <c r="IR993" s="52"/>
      <c r="IV993" s="52"/>
      <c r="JA993" s="39"/>
      <c r="JB993" s="52"/>
      <c r="JG993" s="52"/>
      <c r="JK993" s="52"/>
      <c r="JP993" s="39"/>
      <c r="JQ993" s="52"/>
      <c r="JV993" s="52"/>
      <c r="JZ993" s="52"/>
      <c r="KE993" s="39"/>
      <c r="KF993" s="52"/>
      <c r="KK993" s="52"/>
      <c r="KO993" s="52"/>
      <c r="KT993" s="39"/>
      <c r="KU993" s="52"/>
      <c r="KY993" s="52"/>
      <c r="LC993" s="52"/>
      <c r="LG993" s="39"/>
      <c r="LH993" s="52"/>
      <c r="LL993" s="52"/>
      <c r="LP993" s="52"/>
      <c r="LU993" s="39"/>
      <c r="LV993" s="52"/>
      <c r="LZ993" s="52"/>
      <c r="MD993" s="52"/>
      <c r="MI993" s="39"/>
      <c r="MJ993" s="52"/>
      <c r="MN993" s="52"/>
      <c r="MR993" s="52"/>
      <c r="MW993" s="39"/>
      <c r="MX993" s="52"/>
      <c r="NB993" s="52"/>
      <c r="NF993" s="52"/>
      <c r="NK993" s="39"/>
      <c r="NN993" s="39"/>
      <c r="NO993" s="41"/>
      <c r="NP993" s="41"/>
      <c r="NQ993" s="42"/>
      <c r="NR993" s="39"/>
      <c r="NU993" s="39"/>
      <c r="NX993" s="47"/>
      <c r="NY993" s="39"/>
      <c r="OB993" s="47"/>
      <c r="OC993" s="39"/>
      <c r="OF993" s="47"/>
      <c r="OG993" s="39"/>
      <c r="OJ993" s="47"/>
    </row>
    <row r="994" spans="3:400"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1"/>
      <c r="DR994" s="44"/>
      <c r="DS994" s="41"/>
      <c r="DT994" s="41"/>
      <c r="DX994" s="40"/>
      <c r="DY994" s="39"/>
      <c r="DZ994" s="41"/>
      <c r="ED994" s="40"/>
      <c r="EE994" s="42"/>
      <c r="EF994" s="41"/>
      <c r="EG994" s="41"/>
      <c r="EH994" s="41"/>
      <c r="EK994" s="42"/>
      <c r="EQ994" s="39"/>
      <c r="ES994" s="41"/>
      <c r="ET994" s="41"/>
      <c r="EU994" s="41"/>
      <c r="EV994" s="39"/>
      <c r="FA994" s="44"/>
      <c r="FB994" s="39"/>
      <c r="FG994" s="44"/>
      <c r="FH994" s="41"/>
      <c r="FI994" s="41"/>
      <c r="FJ994" s="41"/>
      <c r="FK994" s="41"/>
      <c r="FO994" s="56"/>
      <c r="GG994" s="62"/>
      <c r="GH994" s="41"/>
      <c r="GI994" s="41"/>
      <c r="GJ994" s="41"/>
      <c r="GN994" s="56"/>
      <c r="GQ994" s="62"/>
      <c r="GR994" s="41"/>
      <c r="GS994" s="41"/>
      <c r="GT994" s="41"/>
      <c r="GX994" s="56"/>
      <c r="HA994" s="39"/>
      <c r="HC994" s="39"/>
      <c r="HE994" s="39"/>
      <c r="HG994" s="46"/>
      <c r="HH994" s="39"/>
      <c r="HK994" s="46"/>
      <c r="HL994" s="39"/>
      <c r="HO994" s="46"/>
      <c r="HP994" s="39"/>
      <c r="HS994" s="47"/>
      <c r="HT994" s="39"/>
      <c r="HW994" s="46"/>
      <c r="HX994" s="39"/>
      <c r="HY994" s="52"/>
      <c r="ID994" s="52"/>
      <c r="IH994" s="52"/>
      <c r="IL994" s="39"/>
      <c r="IM994" s="52"/>
      <c r="IR994" s="52"/>
      <c r="IV994" s="52"/>
      <c r="JA994" s="39"/>
      <c r="JB994" s="52"/>
      <c r="JG994" s="52"/>
      <c r="JK994" s="52"/>
      <c r="JP994" s="39"/>
      <c r="JQ994" s="52"/>
      <c r="JV994" s="52"/>
      <c r="JZ994" s="52"/>
      <c r="KE994" s="39"/>
      <c r="KF994" s="52"/>
      <c r="KK994" s="52"/>
      <c r="KO994" s="52"/>
      <c r="KT994" s="39"/>
      <c r="KU994" s="52"/>
      <c r="KY994" s="52"/>
      <c r="LC994" s="52"/>
      <c r="LG994" s="39"/>
      <c r="LH994" s="52"/>
      <c r="LL994" s="52"/>
      <c r="LP994" s="52"/>
      <c r="LU994" s="39"/>
      <c r="LV994" s="52"/>
      <c r="LZ994" s="52"/>
      <c r="MD994" s="52"/>
      <c r="MI994" s="39"/>
      <c r="MJ994" s="52"/>
      <c r="MN994" s="52"/>
      <c r="MR994" s="52"/>
      <c r="MW994" s="39"/>
      <c r="MX994" s="52"/>
      <c r="NB994" s="52"/>
      <c r="NF994" s="52"/>
      <c r="NK994" s="39"/>
      <c r="NN994" s="39"/>
      <c r="NO994" s="41"/>
      <c r="NP994" s="41"/>
      <c r="NQ994" s="42"/>
      <c r="NR994" s="39"/>
      <c r="NU994" s="39"/>
      <c r="NX994" s="47"/>
      <c r="NY994" s="39"/>
      <c r="OB994" s="47"/>
      <c r="OC994" s="39"/>
      <c r="OF994" s="47"/>
      <c r="OG994" s="39"/>
      <c r="OJ994" s="47"/>
    </row>
    <row r="995" spans="3:400"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1"/>
      <c r="DR995" s="44"/>
      <c r="DS995" s="41"/>
      <c r="DT995" s="41"/>
      <c r="DX995" s="40"/>
      <c r="DY995" s="39"/>
      <c r="DZ995" s="41"/>
      <c r="ED995" s="40"/>
      <c r="EE995" s="42"/>
      <c r="EF995" s="41"/>
      <c r="EG995" s="41"/>
      <c r="EH995" s="41"/>
      <c r="EK995" s="42"/>
      <c r="EQ995" s="39"/>
      <c r="ES995" s="41"/>
      <c r="ET995" s="41"/>
      <c r="EU995" s="41"/>
      <c r="EV995" s="39"/>
      <c r="FA995" s="44"/>
      <c r="FB995" s="39"/>
      <c r="FG995" s="44"/>
      <c r="FH995" s="41"/>
      <c r="FI995" s="41"/>
      <c r="FJ995" s="41"/>
      <c r="FK995" s="41"/>
      <c r="FO995" s="56"/>
      <c r="GG995" s="62"/>
      <c r="GH995" s="41"/>
      <c r="GI995" s="41"/>
      <c r="GJ995" s="41"/>
      <c r="GN995" s="56"/>
      <c r="GQ995" s="62"/>
      <c r="GR995" s="41"/>
      <c r="GS995" s="41"/>
      <c r="GT995" s="41"/>
      <c r="GX995" s="56"/>
      <c r="HA995" s="39"/>
      <c r="HC995" s="39"/>
      <c r="HE995" s="39"/>
      <c r="HG995" s="46"/>
      <c r="HH995" s="39"/>
      <c r="HK995" s="46"/>
      <c r="HL995" s="39"/>
      <c r="HO995" s="46"/>
      <c r="HP995" s="39"/>
      <c r="HS995" s="47"/>
      <c r="HT995" s="39"/>
      <c r="HW995" s="46"/>
      <c r="HX995" s="39"/>
      <c r="HY995" s="52"/>
      <c r="ID995" s="52"/>
      <c r="IH995" s="52"/>
      <c r="IL995" s="39"/>
      <c r="IM995" s="52"/>
      <c r="IR995" s="52"/>
      <c r="IV995" s="52"/>
      <c r="JA995" s="39"/>
      <c r="JB995" s="52"/>
      <c r="JG995" s="52"/>
      <c r="JK995" s="52"/>
      <c r="JP995" s="39"/>
      <c r="JQ995" s="52"/>
      <c r="JV995" s="52"/>
      <c r="JZ995" s="52"/>
      <c r="KE995" s="39"/>
      <c r="KF995" s="52"/>
      <c r="KK995" s="52"/>
      <c r="KO995" s="52"/>
      <c r="KT995" s="39"/>
      <c r="KU995" s="52"/>
      <c r="KY995" s="52"/>
      <c r="LC995" s="52"/>
      <c r="LG995" s="39"/>
      <c r="LH995" s="52"/>
      <c r="LL995" s="52"/>
      <c r="LP995" s="52"/>
      <c r="LU995" s="39"/>
      <c r="LV995" s="52"/>
      <c r="LZ995" s="52"/>
      <c r="MD995" s="52"/>
      <c r="MI995" s="39"/>
      <c r="MJ995" s="52"/>
      <c r="MN995" s="52"/>
      <c r="MR995" s="52"/>
      <c r="MW995" s="39"/>
      <c r="MX995" s="52"/>
      <c r="NB995" s="52"/>
      <c r="NF995" s="52"/>
      <c r="NK995" s="39"/>
      <c r="NN995" s="39"/>
      <c r="NO995" s="41"/>
      <c r="NP995" s="41"/>
      <c r="NQ995" s="42"/>
      <c r="NR995" s="39"/>
      <c r="NU995" s="39"/>
      <c r="NX995" s="47"/>
      <c r="NY995" s="39"/>
      <c r="OB995" s="47"/>
      <c r="OC995" s="39"/>
      <c r="OF995" s="47"/>
      <c r="OG995" s="39"/>
      <c r="OJ995" s="47"/>
    </row>
    <row r="996" spans="3:400"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1"/>
      <c r="DR996" s="44"/>
      <c r="DS996" s="41"/>
      <c r="DT996" s="41"/>
      <c r="DX996" s="40"/>
      <c r="DY996" s="39"/>
      <c r="DZ996" s="41"/>
      <c r="ED996" s="40"/>
      <c r="EE996" s="42"/>
      <c r="EF996" s="41"/>
      <c r="EG996" s="41"/>
      <c r="EH996" s="41"/>
      <c r="EK996" s="42"/>
      <c r="EQ996" s="39"/>
      <c r="ES996" s="41"/>
      <c r="ET996" s="41"/>
      <c r="EU996" s="41"/>
      <c r="EV996" s="39"/>
      <c r="FA996" s="44"/>
      <c r="FB996" s="39"/>
      <c r="FG996" s="44"/>
      <c r="FH996" s="41"/>
      <c r="FI996" s="41"/>
      <c r="FJ996" s="41"/>
      <c r="FK996" s="41"/>
      <c r="FO996" s="56"/>
      <c r="GG996" s="62"/>
      <c r="GH996" s="41"/>
      <c r="GI996" s="41"/>
      <c r="GJ996" s="41"/>
      <c r="GN996" s="56"/>
      <c r="GQ996" s="62"/>
      <c r="GR996" s="41"/>
      <c r="GS996" s="41"/>
      <c r="GT996" s="41"/>
      <c r="GX996" s="56"/>
      <c r="HA996" s="39"/>
      <c r="HC996" s="39"/>
      <c r="HE996" s="39"/>
      <c r="HG996" s="46"/>
      <c r="HH996" s="39"/>
      <c r="HK996" s="46"/>
      <c r="HL996" s="39"/>
      <c r="HO996" s="46"/>
      <c r="HP996" s="39"/>
      <c r="HS996" s="47"/>
      <c r="HT996" s="39"/>
      <c r="HW996" s="46"/>
      <c r="HX996" s="39"/>
      <c r="HY996" s="52"/>
      <c r="ID996" s="52"/>
      <c r="IH996" s="52"/>
      <c r="IL996" s="39"/>
      <c r="IM996" s="52"/>
      <c r="IR996" s="52"/>
      <c r="IV996" s="52"/>
      <c r="JA996" s="39"/>
      <c r="JB996" s="52"/>
      <c r="JG996" s="52"/>
      <c r="JK996" s="52"/>
      <c r="JP996" s="39"/>
      <c r="JQ996" s="52"/>
      <c r="JV996" s="52"/>
      <c r="JZ996" s="52"/>
      <c r="KE996" s="39"/>
      <c r="KF996" s="52"/>
      <c r="KK996" s="52"/>
      <c r="KO996" s="52"/>
      <c r="KT996" s="39"/>
      <c r="KU996" s="52"/>
      <c r="KY996" s="52"/>
      <c r="LC996" s="52"/>
      <c r="LG996" s="39"/>
      <c r="LH996" s="52"/>
      <c r="LL996" s="52"/>
      <c r="LP996" s="52"/>
      <c r="LU996" s="39"/>
      <c r="LV996" s="52"/>
      <c r="LZ996" s="52"/>
      <c r="MD996" s="52"/>
      <c r="MI996" s="39"/>
      <c r="MJ996" s="52"/>
      <c r="MN996" s="52"/>
      <c r="MR996" s="52"/>
      <c r="MW996" s="39"/>
      <c r="MX996" s="52"/>
      <c r="NB996" s="52"/>
      <c r="NF996" s="52"/>
      <c r="NK996" s="39"/>
      <c r="NN996" s="39"/>
      <c r="NO996" s="41"/>
      <c r="NP996" s="41"/>
      <c r="NQ996" s="42"/>
      <c r="NR996" s="39"/>
      <c r="NU996" s="39"/>
      <c r="NX996" s="47"/>
      <c r="NY996" s="39"/>
      <c r="OB996" s="47"/>
      <c r="OC996" s="39"/>
      <c r="OF996" s="47"/>
      <c r="OG996" s="39"/>
      <c r="OJ996" s="47"/>
    </row>
    <row r="997" spans="3:400"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1"/>
      <c r="DR997" s="44"/>
      <c r="DS997" s="41"/>
      <c r="DT997" s="41"/>
      <c r="DX997" s="40"/>
      <c r="DY997" s="39"/>
      <c r="DZ997" s="41"/>
      <c r="ED997" s="40"/>
      <c r="EE997" s="42"/>
      <c r="EF997" s="41"/>
      <c r="EG997" s="41"/>
      <c r="EH997" s="41"/>
      <c r="EK997" s="42"/>
      <c r="EQ997" s="39"/>
      <c r="ES997" s="41"/>
      <c r="ET997" s="41"/>
      <c r="EU997" s="41"/>
      <c r="EV997" s="39"/>
      <c r="FA997" s="44"/>
      <c r="FB997" s="39"/>
      <c r="FG997" s="44"/>
      <c r="FH997" s="41"/>
      <c r="FI997" s="41"/>
      <c r="FJ997" s="41"/>
      <c r="FK997" s="41"/>
      <c r="FO997" s="56"/>
      <c r="GG997" s="62"/>
      <c r="GH997" s="41"/>
      <c r="GI997" s="41"/>
      <c r="GJ997" s="41"/>
      <c r="GN997" s="56"/>
      <c r="GQ997" s="62"/>
      <c r="GR997" s="41"/>
      <c r="GS997" s="41"/>
      <c r="GT997" s="41"/>
      <c r="GX997" s="56"/>
      <c r="HA997" s="39"/>
      <c r="HC997" s="39"/>
      <c r="HE997" s="39"/>
      <c r="HG997" s="46"/>
      <c r="HH997" s="39"/>
      <c r="HK997" s="46"/>
      <c r="HL997" s="39"/>
      <c r="HO997" s="46"/>
      <c r="HP997" s="39"/>
      <c r="HS997" s="47"/>
      <c r="HT997" s="39"/>
      <c r="HW997" s="46"/>
      <c r="HX997" s="39"/>
      <c r="HY997" s="52"/>
      <c r="ID997" s="52"/>
      <c r="IH997" s="52"/>
      <c r="IL997" s="39"/>
      <c r="IM997" s="52"/>
      <c r="IR997" s="52"/>
      <c r="IV997" s="52"/>
      <c r="JA997" s="39"/>
      <c r="JB997" s="52"/>
      <c r="JG997" s="52"/>
      <c r="JK997" s="52"/>
      <c r="JP997" s="39"/>
      <c r="JQ997" s="52"/>
      <c r="JV997" s="52"/>
      <c r="JZ997" s="52"/>
      <c r="KE997" s="39"/>
      <c r="KF997" s="52"/>
      <c r="KK997" s="52"/>
      <c r="KO997" s="52"/>
      <c r="KT997" s="39"/>
      <c r="KU997" s="52"/>
      <c r="KY997" s="52"/>
      <c r="LC997" s="52"/>
      <c r="LG997" s="39"/>
      <c r="LH997" s="52"/>
      <c r="LL997" s="52"/>
      <c r="LP997" s="52"/>
      <c r="LU997" s="39"/>
      <c r="LV997" s="52"/>
      <c r="LZ997" s="52"/>
      <c r="MD997" s="52"/>
      <c r="MI997" s="39"/>
      <c r="MJ997" s="52"/>
      <c r="MN997" s="52"/>
      <c r="MR997" s="52"/>
      <c r="MW997" s="39"/>
      <c r="MX997" s="52"/>
      <c r="NB997" s="52"/>
      <c r="NF997" s="52"/>
      <c r="NK997" s="39"/>
      <c r="NN997" s="39"/>
      <c r="NO997" s="41"/>
      <c r="NP997" s="41"/>
      <c r="NQ997" s="42"/>
      <c r="NR997" s="39"/>
      <c r="NU997" s="39"/>
      <c r="NX997" s="47"/>
      <c r="NY997" s="39"/>
      <c r="OB997" s="47"/>
      <c r="OC997" s="39"/>
      <c r="OF997" s="47"/>
      <c r="OG997" s="39"/>
      <c r="OJ997" s="47"/>
    </row>
    <row r="998" spans="3:400"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1"/>
      <c r="DR998" s="44"/>
      <c r="DS998" s="41"/>
      <c r="DT998" s="41"/>
      <c r="DX998" s="40"/>
      <c r="DY998" s="39"/>
      <c r="DZ998" s="41"/>
      <c r="ED998" s="40"/>
      <c r="EE998" s="42"/>
      <c r="EF998" s="41"/>
      <c r="EG998" s="41"/>
      <c r="EH998" s="41"/>
      <c r="EK998" s="42"/>
      <c r="EQ998" s="39"/>
      <c r="ES998" s="41"/>
      <c r="ET998" s="41"/>
      <c r="EU998" s="41"/>
      <c r="EV998" s="39"/>
      <c r="FA998" s="44"/>
      <c r="FB998" s="39"/>
      <c r="FG998" s="44"/>
      <c r="FH998" s="41"/>
      <c r="FI998" s="41"/>
      <c r="FJ998" s="41"/>
      <c r="FK998" s="41"/>
      <c r="FO998" s="56"/>
      <c r="GG998" s="62"/>
      <c r="GH998" s="41"/>
      <c r="GI998" s="41"/>
      <c r="GJ998" s="41"/>
      <c r="GN998" s="56"/>
      <c r="GQ998" s="62"/>
      <c r="GR998" s="41"/>
      <c r="GS998" s="41"/>
      <c r="GT998" s="41"/>
      <c r="GX998" s="56"/>
      <c r="HA998" s="39"/>
      <c r="HC998" s="39"/>
      <c r="HE998" s="39"/>
      <c r="HG998" s="46"/>
      <c r="HH998" s="39"/>
      <c r="HK998" s="46"/>
      <c r="HL998" s="39"/>
      <c r="HO998" s="46"/>
      <c r="HP998" s="39"/>
      <c r="HS998" s="47"/>
      <c r="HT998" s="39"/>
      <c r="HW998" s="46"/>
      <c r="HX998" s="39"/>
      <c r="HY998" s="52"/>
      <c r="ID998" s="52"/>
      <c r="IH998" s="52"/>
      <c r="IL998" s="39"/>
      <c r="IM998" s="52"/>
      <c r="IR998" s="52"/>
      <c r="IV998" s="52"/>
      <c r="JA998" s="39"/>
      <c r="JB998" s="52"/>
      <c r="JG998" s="52"/>
      <c r="JK998" s="52"/>
      <c r="JP998" s="39"/>
      <c r="JQ998" s="52"/>
      <c r="JV998" s="52"/>
      <c r="JZ998" s="52"/>
      <c r="KE998" s="39"/>
      <c r="KF998" s="52"/>
      <c r="KK998" s="52"/>
      <c r="KO998" s="52"/>
      <c r="KT998" s="39"/>
      <c r="KU998" s="52"/>
      <c r="KY998" s="52"/>
      <c r="LC998" s="52"/>
      <c r="LG998" s="39"/>
      <c r="LH998" s="52"/>
      <c r="LL998" s="52"/>
      <c r="LP998" s="52"/>
      <c r="LU998" s="39"/>
      <c r="LV998" s="52"/>
      <c r="LZ998" s="52"/>
      <c r="MD998" s="52"/>
      <c r="MI998" s="39"/>
      <c r="MJ998" s="52"/>
      <c r="MN998" s="52"/>
      <c r="MR998" s="52"/>
      <c r="MW998" s="39"/>
      <c r="MX998" s="52"/>
      <c r="NB998" s="52"/>
      <c r="NF998" s="52"/>
      <c r="NK998" s="39"/>
      <c r="NN998" s="39"/>
      <c r="NO998" s="41"/>
      <c r="NP998" s="41"/>
      <c r="NQ998" s="42"/>
      <c r="NR998" s="39"/>
      <c r="NU998" s="39"/>
      <c r="NX998" s="47"/>
      <c r="NY998" s="39"/>
      <c r="OB998" s="47"/>
      <c r="OC998" s="39"/>
      <c r="OF998" s="47"/>
      <c r="OG998" s="39"/>
      <c r="OJ998" s="47"/>
    </row>
    <row r="999" spans="3:400"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1"/>
      <c r="DR999" s="44"/>
      <c r="DS999" s="41"/>
      <c r="DT999" s="41"/>
      <c r="DX999" s="40"/>
      <c r="DY999" s="39"/>
      <c r="DZ999" s="41"/>
      <c r="ED999" s="40"/>
      <c r="EE999" s="42"/>
      <c r="EF999" s="41"/>
      <c r="EG999" s="41"/>
      <c r="EH999" s="41"/>
      <c r="EK999" s="42"/>
      <c r="EQ999" s="39"/>
      <c r="ES999" s="41"/>
      <c r="ET999" s="41"/>
      <c r="EU999" s="41"/>
      <c r="EV999" s="39"/>
      <c r="FA999" s="44"/>
      <c r="FB999" s="39"/>
      <c r="FG999" s="44"/>
      <c r="FH999" s="41"/>
      <c r="FI999" s="41"/>
      <c r="FJ999" s="41"/>
      <c r="FK999" s="41"/>
      <c r="FO999" s="56"/>
      <c r="GG999" s="62"/>
      <c r="GH999" s="41"/>
      <c r="GI999" s="41"/>
      <c r="GJ999" s="41"/>
      <c r="GN999" s="56"/>
      <c r="GQ999" s="62"/>
      <c r="GR999" s="41"/>
      <c r="GS999" s="41"/>
      <c r="GT999" s="41"/>
      <c r="GX999" s="56"/>
      <c r="HA999" s="39"/>
      <c r="HC999" s="39"/>
      <c r="HE999" s="39"/>
      <c r="HG999" s="46"/>
      <c r="HH999" s="39"/>
      <c r="HK999" s="46"/>
      <c r="HL999" s="39"/>
      <c r="HO999" s="46"/>
      <c r="HP999" s="39"/>
      <c r="HS999" s="47"/>
      <c r="HT999" s="39"/>
      <c r="HW999" s="46"/>
      <c r="HX999" s="39"/>
      <c r="HY999" s="52"/>
      <c r="ID999" s="52"/>
      <c r="IH999" s="52"/>
      <c r="IL999" s="39"/>
      <c r="IM999" s="52"/>
      <c r="IR999" s="52"/>
      <c r="IV999" s="52"/>
      <c r="JA999" s="39"/>
      <c r="JB999" s="52"/>
      <c r="JG999" s="52"/>
      <c r="JK999" s="52"/>
      <c r="JP999" s="39"/>
      <c r="JQ999" s="52"/>
      <c r="JV999" s="52"/>
      <c r="JZ999" s="52"/>
      <c r="KE999" s="39"/>
      <c r="KF999" s="52"/>
      <c r="KK999" s="52"/>
      <c r="KO999" s="52"/>
      <c r="KT999" s="39"/>
      <c r="KU999" s="52"/>
      <c r="KY999" s="52"/>
      <c r="LC999" s="52"/>
      <c r="LG999" s="39"/>
      <c r="LH999" s="52"/>
      <c r="LL999" s="52"/>
      <c r="LP999" s="52"/>
      <c r="LU999" s="39"/>
      <c r="LV999" s="52"/>
      <c r="LZ999" s="52"/>
      <c r="MD999" s="52"/>
      <c r="MI999" s="39"/>
      <c r="MJ999" s="52"/>
      <c r="MN999" s="52"/>
      <c r="MR999" s="52"/>
      <c r="MW999" s="39"/>
      <c r="MX999" s="52"/>
      <c r="NB999" s="52"/>
      <c r="NF999" s="52"/>
      <c r="NK999" s="39"/>
      <c r="NN999" s="39"/>
      <c r="NO999" s="41"/>
      <c r="NP999" s="41"/>
      <c r="NQ999" s="42"/>
      <c r="NR999" s="39"/>
      <c r="NU999" s="39"/>
      <c r="NX999" s="47"/>
      <c r="NY999" s="39"/>
      <c r="OB999" s="47"/>
      <c r="OC999" s="39"/>
      <c r="OF999" s="47"/>
      <c r="OG999" s="39"/>
      <c r="OJ999" s="47"/>
    </row>
    <row r="1000" spans="3:400"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1"/>
      <c r="DR1000" s="44"/>
      <c r="DS1000" s="41"/>
      <c r="DT1000" s="41"/>
      <c r="DX1000" s="40"/>
      <c r="DY1000" s="39"/>
      <c r="DZ1000" s="41"/>
      <c r="ED1000" s="40"/>
      <c r="EE1000" s="42"/>
      <c r="EF1000" s="41"/>
      <c r="EG1000" s="41"/>
      <c r="EH1000" s="41"/>
      <c r="EK1000" s="42"/>
      <c r="EQ1000" s="39"/>
      <c r="ES1000" s="41"/>
      <c r="ET1000" s="41"/>
      <c r="EU1000" s="41"/>
      <c r="EV1000" s="39"/>
      <c r="FA1000" s="44"/>
      <c r="FB1000" s="39"/>
      <c r="FG1000" s="44"/>
      <c r="FH1000" s="41"/>
      <c r="FI1000" s="41"/>
      <c r="FJ1000" s="41"/>
      <c r="FK1000" s="41"/>
      <c r="FO1000" s="56"/>
      <c r="GG1000" s="62"/>
      <c r="GH1000" s="41"/>
      <c r="GI1000" s="41"/>
      <c r="GJ1000" s="41"/>
      <c r="GN1000" s="56"/>
      <c r="GQ1000" s="62"/>
      <c r="GR1000" s="41"/>
      <c r="GS1000" s="41"/>
      <c r="GT1000" s="41"/>
      <c r="GX1000" s="56"/>
      <c r="HA1000" s="39"/>
      <c r="HC1000" s="39"/>
      <c r="HE1000" s="39"/>
      <c r="HG1000" s="46"/>
      <c r="HH1000" s="39"/>
      <c r="HK1000" s="46"/>
      <c r="HL1000" s="39"/>
      <c r="HO1000" s="46"/>
      <c r="HP1000" s="39"/>
      <c r="HS1000" s="47"/>
      <c r="HT1000" s="39"/>
      <c r="HW1000" s="46"/>
      <c r="HX1000" s="39"/>
      <c r="HY1000" s="52"/>
      <c r="ID1000" s="52"/>
      <c r="IH1000" s="52"/>
      <c r="IL1000" s="39"/>
      <c r="IM1000" s="52"/>
      <c r="IR1000" s="52"/>
      <c r="IV1000" s="52"/>
      <c r="JA1000" s="39"/>
      <c r="JB1000" s="52"/>
      <c r="JG1000" s="52"/>
      <c r="JK1000" s="52"/>
      <c r="JP1000" s="39"/>
      <c r="JQ1000" s="52"/>
      <c r="JV1000" s="52"/>
      <c r="JZ1000" s="52"/>
      <c r="KE1000" s="39"/>
      <c r="KF1000" s="52"/>
      <c r="KK1000" s="52"/>
      <c r="KO1000" s="52"/>
      <c r="KT1000" s="39"/>
      <c r="KU1000" s="52"/>
      <c r="KY1000" s="52"/>
      <c r="LC1000" s="52"/>
      <c r="LG1000" s="39"/>
      <c r="LH1000" s="52"/>
      <c r="LL1000" s="52"/>
      <c r="LP1000" s="52"/>
      <c r="LU1000" s="39"/>
      <c r="LV1000" s="52"/>
      <c r="LZ1000" s="52"/>
      <c r="MD1000" s="52"/>
      <c r="MI1000" s="39"/>
      <c r="MJ1000" s="52"/>
      <c r="MN1000" s="52"/>
      <c r="MR1000" s="52"/>
      <c r="MW1000" s="39"/>
      <c r="MX1000" s="52"/>
      <c r="NB1000" s="52"/>
      <c r="NF1000" s="52"/>
      <c r="NK1000" s="39"/>
      <c r="NN1000" s="39"/>
      <c r="NO1000" s="41"/>
      <c r="NP1000" s="41"/>
      <c r="NQ1000" s="42"/>
      <c r="NR1000" s="39"/>
      <c r="NU1000" s="39"/>
      <c r="NX1000" s="47"/>
      <c r="NY1000" s="39"/>
      <c r="OB1000" s="47"/>
      <c r="OC1000" s="39"/>
      <c r="OF1000" s="47"/>
      <c r="OG1000" s="39"/>
      <c r="OJ1000" s="47"/>
    </row>
  </sheetData>
  <dataValidations count="6">
    <dataValidation type="list" allowBlank="1" showInputMessage="1" showErrorMessage="1" sqref="V540 K540 V4 K4">
      <formula1>$C$2:$F$2</formula1>
    </dataValidation>
    <dataValidation type="list" allowBlank="1" showInputMessage="1" showErrorMessage="1" sqref="HZ540 KG540 IN540 JC540 JS540 AH540 AV540 BL540 CB540 CR540 AH4 AW4 BM4 CC4 CS4 HZ4 IN4 JC4 JR4 KG4">
      <formula1>$AG$2:$AK$2</formula1>
    </dataValidation>
    <dataValidation type="list" allowBlank="1" showInputMessage="1" showErrorMessage="1" sqref="KK26 MD26 LH26 LL26 LP26 KU26 KY26 LC26 JZ26 MJ26 JV26 IV26 MN26 IR26 KO26 MX26 NB26 NF26 MR26 ID26 IH26 LV26 JG26 JK26 LZ26">
      <formula1>$KF$2:$KJ$2</formula1>
    </dataValidation>
    <dataValidation type="list" allowBlank="1" showInputMessage="1" showErrorMessage="1" sqref="OK22 OK4">
      <formula1>$OK$2:$OU$2</formula1>
    </dataValidation>
    <dataValidation type="list" allowBlank="1" showInputMessage="1" showErrorMessage="1" sqref="ID22 MR22 MN22 MJ22 MD22 LZ22 LV22 LP22 LL22 LH22 NF22 NB22 MX22 LC22 KY22 KU22 KO22 KK22 JZ22 JV22 JK22 JG22 IV22 IR22 IH22">
      <formula1>$HY$2:$IC$2</formula1>
    </dataValidation>
    <dataValidation type="list" allowBlank="1" showInputMessage="1" showErrorMessage="1" sqref="ID547 NF4 NB4 MX4 MR4 MN4 MJ4 MD4 LZ4 LV4 LP4 LL4 LH4 LC4 KY4 KU4 KO4 KK4 JZ4 JV4 JK4 JG4 IV4 IR4 IH4 ID4 IH547 IR547 IV547 JG547 JK547 JV547 JZ547 KK547 KO547 KU547 KY547 LC547 LH547 LL547 LP547 LV547 LZ547 MD547 MJ547 MN547 MR547 MX547 NB547 NF547">
      <formula1>$HY$2:$IB$2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2015-10-13T15:53:27Z</dcterms:modified>
</cp:coreProperties>
</file>