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oljack/Documents/GitHub/modsulator/lib/modsulator/"/>
    </mc:Choice>
  </mc:AlternateContent>
  <bookViews>
    <workbookView xWindow="0" yWindow="460" windowWidth="288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GT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UK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WD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XX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<sst xmlns="http://schemas.openxmlformats.org/spreadsheetml/2006/main" count="813" uniqueCount="713">
  <si>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</si>
  <si>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</si>
  <si>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</si>
  <si>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</si>
  <si>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</si>
  <si>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</si>
  <si>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</si>
  <si>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</si>
  <si>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</si>
  <si>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</si>
  <si>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</si>
  <si>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</si>
  <si>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</si>
  <si>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</si>
  <si>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</si>
  <si>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</si>
  <si>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</si>
  <si>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</si>
  <si>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</si>
  <si>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</si>
  <si>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</si>
  <si>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</si>
  <si>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</si>
  <si>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</si>
  <si>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</si>
  <si>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</si>
  <si>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</si>
  <si>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</si>
  <si>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</si>
  <si>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</si>
  <si>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</si>
  <si>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</si>
  <si>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</si>
  <si>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</si>
  <si>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</si>
  <si>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</si>
  <si>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</si>
  <si>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</si>
  <si>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</si>
  <si>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</si>
  <si>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</si>
  <si>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</si>
  <si>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</si>
  <si>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</si>
  <si>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</si>
  <si>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</si>
  <si>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</si>
  <si>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</si>
  <si>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</si>
  <si>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</si>
  <si>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</si>
  <si>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</si>
  <si>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</si>
  <si>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</si>
  <si>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</si>
  <si>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</si>
  <si>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</si>
  <si>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</si>
  <si>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</si>
  <si>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</si>
  <si>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</si>
  <si>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</si>
  <si>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</si>
  <si>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</si>
  <si>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</si>
  <si>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</si>
  <si>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</si>
  <si>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</si>
  <si>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</si>
  <si>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</si>
  <si>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</si>
  <si>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</si>
  <si>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</si>
  <si>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</si>
  <si>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</si>
  <si>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</si>
  <si>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</si>
  <si>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</si>
  <si>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</si>
  <si>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</si>
  <si>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</si>
  <si>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</si>
  <si>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</si>
  <si>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</si>
  <si>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</si>
  <si>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</si>
  <si>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</si>
  <si>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</si>
  <si>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</si>
  <si>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</si>
  <si>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</si>
  <si>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</si>
  <si>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</si>
  <si>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</si>
  <si>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</si>
  <si>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</si>
  <si>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</si>
  <si>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</si>
  <si>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</si>
  <si>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</si>
  <si>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</si>
  <si>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</si>
  <si>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</si>
  <si>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</si>
  <si>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</si>
  <si>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</si>
  <si>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</si>
  <si>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</si>
  <si>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</si>
  <si>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</si>
  <si>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</si>
  <si>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</si>
  <si>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</si>
  <si>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</si>
  <si>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</si>
  <si>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</si>
  <si>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</si>
  <si>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</si>
  <si>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</si>
  <si>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</si>
  <si>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</si>
  <si>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</si>
  <si>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</si>
  <si>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</si>
  <si>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</si>
  <si>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</si>
  <si>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</si>
  <si>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</si>
  <si>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</si>
  <si>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</si>
  <si>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</si>
  <si>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</si>
  <si>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</si>
  <si>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</si>
  <si>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</si>
  <si>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</si>
  <si>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</si>
  <si>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</si>
  <si>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</si>
  <si>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</si>
  <si>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</si>
  <si>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</si>
  <si>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</si>
  <si>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</si>
  <si>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</si>
  <si>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</si>
  <si>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</si>
  <si>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</si>
  <si>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</si>
  <si>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</si>
  <si>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</si>
  <si>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</si>
  <si>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</si>
  <si>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</si>
  <si>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</si>
  <si>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</si>
  <si>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</si>
  <si>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</si>
  <si>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</si>
  <si>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</si>
  <si>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</si>
  <si>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</si>
  <si>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</si>
  <si>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</si>
  <si>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</si>
  <si>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</si>
  <si>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</si>
  <si>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</si>
  <si>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</si>
  <si>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</si>
  <si>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</si>
  <si>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</si>
  <si>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</si>
  <si>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</si>
  <si>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</si>
  <si>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</si>
  <si>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</si>
  <si>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</si>
  <si>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</si>
  <si>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</si>
  <si>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</si>
  <si>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sn1:p1:valueURI</t>
  </si>
  <si>
    <t>sn1:p1:authority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</si>
  <si>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</si>
  <si>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</si>
  <si>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</si>
  <si>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</si>
  <si>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</si>
  <si>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</si>
  <si>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</si>
  <si>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</si>
  <si>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</si>
  <si>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</si>
  <si>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</si>
  <si>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</si>
  <si>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</si>
  <si>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</si>
  <si>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</si>
  <si>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</si>
  <si>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</si>
  <si>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</si>
  <si>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</si>
  <si>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</si>
  <si>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</si>
  <si>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</si>
  <si>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</si>
  <si>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</si>
  <si>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</si>
  <si>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</si>
  <si>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</si>
  <si>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</si>
  <si>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</si>
  <si>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</si>
  <si>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</si>
  <si>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</si>
  <si>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</si>
  <si>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</si>
  <si>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</si>
  <si>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</si>
  <si>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</si>
  <si>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</si>
  <si>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sn2:p1:authority</t>
  </si>
  <si>
    <t>sn2:p1:valueURI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</si>
  <si>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</si>
  <si>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</si>
  <si>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</si>
  <si>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</si>
  <si>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</si>
  <si>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</si>
  <si>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</si>
  <si>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</si>
  <si>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</si>
  <si>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</si>
  <si>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sn3:p1:authority</t>
  </si>
  <si>
    <t>sn3:p1:valueURI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</si>
  <si>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</si>
  <si>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</si>
  <si>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</si>
  <si>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</si>
  <si>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</si>
  <si>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</si>
  <si>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</si>
  <si>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</si>
  <si>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</si>
  <si>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</si>
  <si>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sn4:p1:authority</t>
  </si>
  <si>
    <t>sn4:p1:valueURI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</si>
  <si>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</si>
  <si>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</si>
  <si>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</si>
  <si>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</si>
  <si>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</si>
  <si>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</si>
  <si>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</si>
  <si>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</si>
  <si>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</si>
  <si>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</si>
  <si>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sn5:p1:authority</t>
  </si>
  <si>
    <t>sn5:p1:valueURI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</si>
  <si>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</si>
  <si>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</si>
  <si>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</si>
  <si>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</si>
  <si>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</si>
  <si>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</si>
  <si>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</si>
  <si>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</si>
  <si>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</si>
  <si>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</si>
  <si>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</si>
  <si>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</si>
  <si>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</si>
  <si>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</si>
  <si>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</si>
  <si>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</si>
  <si>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</si>
  <si>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</si>
  <si>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</si>
  <si>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</si>
  <si>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</si>
  <si>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</si>
  <si>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</si>
  <si>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</si>
  <si>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</si>
  <si>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</si>
  <si>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</si>
  <si>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</si>
  <si>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</si>
  <si>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</si>
  <si>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</si>
  <si>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</si>
  <si>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</si>
  <si>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</si>
  <si>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</si>
  <si>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</si>
  <si>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</si>
  <si>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</si>
  <si>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</si>
  <si>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</si>
  <si>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</si>
  <si>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</si>
  <si>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</si>
  <si>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</si>
  <si>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</si>
  <si>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</si>
  <si>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</si>
  <si>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</si>
  <si>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</si>
  <si>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</si>
  <si>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</si>
  <si>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</si>
  <si>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</si>
  <si>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</si>
  <si>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</si>
  <si>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</si>
  <si>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</si>
  <si>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</si>
  <si>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</si>
  <si>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</si>
  <si>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</si>
  <si>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</si>
  <si>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</si>
  <si>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</si>
  <si>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</si>
  <si>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</si>
  <si>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</si>
  <si>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</si>
  <si>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</si>
  <si>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</si>
  <si>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</si>
  <si>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</si>
  <si>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</si>
  <si>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</si>
  <si>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</si>
  <si>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</si>
  <si>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</si>
  <si>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</si>
  <si>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</si>
  <si>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</si>
  <si>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</si>
  <si>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</si>
  <si>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</si>
  <si>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</si>
  <si>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</si>
  <si>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</si>
  <si>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</si>
  <si>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</si>
  <si>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</si>
  <si>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</si>
  <si>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</si>
  <si>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</si>
  <si>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</si>
  <si>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</si>
  <si>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</si>
  <si>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</si>
  <si>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</si>
  <si>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</si>
  <si>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</si>
  <si>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</si>
  <si>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</si>
  <si>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</si>
  <si>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</si>
  <si>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</si>
  <si>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</si>
  <si>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</si>
  <si>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</si>
  <si>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</si>
  <si>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</si>
  <si>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</si>
  <si>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</si>
  <si>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</si>
  <si>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</si>
  <si>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</si>
  <si>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</si>
  <si>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</si>
  <si>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</si>
  <si>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</si>
  <si>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</si>
  <si>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</si>
  <si>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</si>
  <si>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</si>
  <si>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</si>
  <si>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</si>
  <si>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</si>
  <si>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</si>
  <si>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</si>
  <si>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</si>
  <si>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</si>
  <si>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</si>
  <si>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</si>
  <si>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</si>
  <si>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</si>
  <si>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</si>
  <si>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</si>
  <si>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</si>
  <si>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</si>
  <si>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</si>
  <si>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</si>
  <si>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</si>
  <si>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</si>
  <si>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</si>
  <si>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</si>
  <si>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</si>
  <si>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</si>
  <si>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</si>
  <si>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</si>
  <si>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</si>
  <si>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</si>
  <si>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</si>
  <si>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</si>
  <si>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</si>
  <si>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</si>
  <si>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</si>
  <si>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</si>
  <si>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</si>
  <si>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</si>
  <si>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</si>
  <si>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</si>
  <si>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</si>
  <si>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</si>
  <si>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</si>
  <si>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</si>
  <si>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</si>
  <si>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</si>
  <si>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</si>
  <si>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</si>
  <si>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</si>
  <si>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</si>
  <si>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</si>
  <si>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</si>
  <si>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</si>
  <si>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</si>
  <si>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</si>
  <si>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</si>
  <si>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</si>
  <si>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</si>
  <si>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</si>
  <si>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</si>
  <si>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sn1:p1:authorityURI</t>
  </si>
  <si>
    <t>sn1:p2:authorityURI</t>
  </si>
  <si>
    <t>sn1:p3:authorityURI</t>
  </si>
  <si>
    <t>sn2:authorityURI</t>
  </si>
  <si>
    <t>sn2:p1:authorityURI</t>
  </si>
  <si>
    <t>sn2:p2:authorityURI</t>
  </si>
  <si>
    <t>sn2:p3:authorityURI</t>
  </si>
  <si>
    <t>sn3:authorityURI</t>
  </si>
  <si>
    <t>sn3:p1:authorityURI</t>
  </si>
  <si>
    <t>sn3:p2:authorityURI</t>
  </si>
  <si>
    <t>sn3:p3:authorityURI</t>
  </si>
  <si>
    <t>sn4:authorityURI</t>
  </si>
  <si>
    <t>sn4:p1:authorityURI</t>
  </si>
  <si>
    <t>sn4:p2:authorityURI</t>
  </si>
  <si>
    <t>sn4:p3:authorityURI</t>
  </si>
  <si>
    <t>sn5:authorityURI</t>
  </si>
  <si>
    <t>sn5:p1:authorityURI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</si>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</sst>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5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J999"/>
  <sheetViews>
    <sheetView tabSelected="1" topLeftCell="GJ1" workbookViewId="0">
      <pane ySplit="2" topLeftCell="A3" activePane="bottomLeft" state="frozenSplit"/>
      <selection pane="bottomLeft" activeCell="GW13" sqref="GW13"/>
    </sheetView>
  </sheetViews>
  <sheetFormatPr baseColWidth="10" defaultColWidth="11" defaultRowHeight="16" outlineLevelCol="2" x14ac:dyDescent="0.2"/>
  <cols>
    <col min="1" max="1" width="10.83203125" customWidth="1"/>
    <col min="2" max="2" width="13" customWidth="1"/>
    <col min="3" max="3" width="13.5" style="7" customWidth="1"/>
    <col min="4" max="4" width="12.5" customWidth="1"/>
    <col min="5" max="5" width="17.1640625" customWidth="1"/>
    <col min="6" max="6" width="14.83203125" customWidth="1"/>
    <col min="7" max="7" width="14.6640625" customWidth="1"/>
    <col min="8" max="8" width="12.33203125" customWidth="1"/>
    <col min="9" max="9" width="14.6640625" bestFit="1" customWidth="1"/>
    <col min="10" max="10" width="12.83203125" style="6" customWidth="1"/>
    <col min="11" max="11" width="11" style="7" hidden="1" customWidth="1" outlineLevel="1"/>
    <col min="12" max="12" width="14.1640625" hidden="1" customWidth="1" outlineLevel="1"/>
    <col min="13" max="13" width="12" hidden="1" customWidth="1" outlineLevel="1"/>
    <col min="14" max="14" width="10.83203125" hidden="1" customWidth="1" outlineLevel="1"/>
    <col min="15" max="15" width="12" hidden="1" customWidth="1" outlineLevel="1"/>
    <col min="16" max="16" width="15.33203125" hidden="1" customWidth="1" outlineLevel="1"/>
    <col min="17" max="17" width="15" hidden="1" customWidth="1" outlineLevel="1"/>
    <col min="18" max="18" width="12.33203125" hidden="1" customWidth="1" outlineLevel="1"/>
    <col min="19" max="19" width="14.6640625" hidden="1" customWidth="1" outlineLevel="1"/>
    <col min="20" max="20" width="13.5" hidden="1" customWidth="1" outlineLevel="1"/>
    <col min="21" max="21" width="3.6640625" style="6" customWidth="1" collapsed="1"/>
    <col min="22" max="22" width="12" style="7" hidden="1" customWidth="1" outlineLevel="1"/>
    <col min="23" max="23" width="14.1640625" style="3" hidden="1" customWidth="1" outlineLevel="1"/>
    <col min="24" max="24" width="12" style="3" hidden="1" customWidth="1" outlineLevel="1"/>
    <col min="25" max="25" width="10.83203125" hidden="1" customWidth="1" outlineLevel="1"/>
    <col min="26" max="26" width="12" hidden="1" customWidth="1" outlineLevel="1"/>
    <col min="27" max="28" width="15" hidden="1" customWidth="1" outlineLevel="1"/>
    <col min="29" max="29" width="12.33203125" hidden="1" customWidth="1" outlineLevel="1"/>
    <col min="30" max="30" width="14.6640625" hidden="1" customWidth="1" outlineLevel="1"/>
    <col min="31" max="31" width="14.83203125" hidden="1" customWidth="1" outlineLevel="1"/>
    <col min="32" max="32" width="3.6640625" style="6" customWidth="1" collapsed="1"/>
    <col min="33" max="33" width="14.5" style="3" customWidth="1"/>
    <col min="34" max="34" width="14" customWidth="1"/>
    <col min="35" max="35" width="12.1640625" customWidth="1"/>
    <col min="36" max="36" width="14" customWidth="1"/>
    <col min="37" max="37" width="15.6640625" bestFit="1" customWidth="1"/>
    <col min="38" max="38" width="15" customWidth="1"/>
    <col min="39" max="39" width="12.83203125" style="21" customWidth="1"/>
    <col min="40" max="40" width="11.6640625" style="3" customWidth="1"/>
    <col min="41" max="41" width="12.33203125" style="3" bestFit="1" customWidth="1"/>
    <col min="42" max="42" width="15.3320312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3203125" hidden="1" customWidth="1" outlineLevel="1"/>
    <col min="58" max="58" width="15" hidden="1" customWidth="1" outlineLevel="1"/>
    <col min="59" max="59" width="12.33203125" style="21" hidden="1" customWidth="1" outlineLevel="1"/>
    <col min="60" max="60" width="11.6640625" style="3" hidden="1" customWidth="1" outlineLevel="1"/>
    <col min="61" max="62" width="12.3320312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3203125" style="3" hidden="1" customWidth="1" outlineLevel="1" collapsed="1"/>
    <col min="70" max="70" width="13.83203125" style="7" hidden="1" customWidth="1" outlineLevel="2"/>
    <col min="71" max="74" width="12" style="3" hidden="1" customWidth="1" outlineLevel="2"/>
    <col min="75" max="75" width="3.33203125" style="3" hidden="1" customWidth="1" outlineLevel="1" collapsed="1"/>
    <col min="76" max="76" width="3.33203125" style="6" customWidth="1" collapsed="1"/>
    <col min="77" max="77" width="13.5" style="3" hidden="1" customWidth="1" outlineLevel="1"/>
    <col min="78" max="78" width="14" hidden="1" customWidth="1" outlineLevel="1"/>
    <col min="79" max="80" width="18.33203125" hidden="1" customWidth="1" outlineLevel="1"/>
    <col min="81" max="81" width="15" hidden="1" customWidth="1" outlineLevel="1"/>
    <col min="82" max="82" width="12.5" style="21" hidden="1" customWidth="1" outlineLevel="1"/>
    <col min="83" max="83" width="11.6640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320312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3203125" style="3" hidden="1" customWidth="1" outlineLevel="1" collapsed="1"/>
    <col min="99" max="99" width="3.33203125" style="6" customWidth="1" collapsed="1"/>
    <col min="100" max="100" width="13.6640625" style="3" hidden="1" customWidth="1" outlineLevel="1"/>
    <col min="101" max="101" width="11.6640625" hidden="1" customWidth="1" outlineLevel="1"/>
    <col min="102" max="103" width="18.33203125" hidden="1" customWidth="1" outlineLevel="1"/>
    <col min="104" max="104" width="15" hidden="1" customWidth="1" outlineLevel="1"/>
    <col min="105" max="105" width="12.5" style="21" hidden="1" customWidth="1" outlineLevel="1"/>
    <col min="106" max="106" width="11.6640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320312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3203125" style="3" hidden="1" customWidth="1" outlineLevel="1" collapsed="1"/>
    <col min="122" max="122" width="3.33203125" style="6" customWidth="1" collapsed="1"/>
    <col min="123" max="123" width="13.33203125" style="3" hidden="1" customWidth="1" outlineLevel="1"/>
    <col min="124" max="124" width="11.6640625" hidden="1" customWidth="1" outlineLevel="1"/>
    <col min="125" max="126" width="18.33203125" hidden="1" customWidth="1" outlineLevel="1"/>
    <col min="127" max="127" width="15" hidden="1" customWidth="1" outlineLevel="1"/>
    <col min="128" max="128" width="12.83203125" style="21" hidden="1" customWidth="1" outlineLevel="1"/>
    <col min="129" max="129" width="11.6640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320312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3203125" style="3" hidden="1" customWidth="1" outlineLevel="1" collapsed="1"/>
    <col min="145" max="145" width="3.33203125" style="6" customWidth="1" collapsed="1"/>
    <col min="146" max="146" width="17.83203125" style="3" customWidth="1"/>
    <col min="147" max="147" width="13.83203125" style="9" customWidth="1"/>
    <col min="148" max="148" width="20.1640625" style="3" hidden="1" customWidth="1" outlineLevel="1"/>
    <col min="149" max="149" width="3.33203125" style="6" customWidth="1" collapsed="1"/>
    <col min="150" max="150" width="21" style="8" hidden="1" customWidth="1" outlineLevel="1"/>
    <col min="151" max="151" width="3.33203125" style="6" customWidth="1" collapsed="1"/>
    <col min="152" max="152" width="9.6640625" style="2" customWidth="1"/>
    <col min="153" max="153" width="9.1640625" style="3" customWidth="1"/>
    <col min="154" max="155" width="12.6640625" style="3" customWidth="1"/>
    <col min="156" max="156" width="12.6640625" style="9" customWidth="1"/>
    <col min="157" max="157" width="9.6640625" style="3" hidden="1" customWidth="1" outlineLevel="1"/>
    <col min="158" max="158" width="9.1640625" style="3" hidden="1" customWidth="1" outlineLevel="1"/>
    <col min="159" max="161" width="12.6640625" hidden="1" customWidth="1" outlineLevel="1"/>
    <col min="162" max="162" width="3.33203125" style="6" customWidth="1" collapsed="1"/>
    <col min="163" max="163" width="9.6640625" style="2" hidden="1" customWidth="1" outlineLevel="1"/>
    <col min="164" max="164" width="9.1640625" style="3" hidden="1" customWidth="1" outlineLevel="1"/>
    <col min="165" max="167" width="12.6640625" hidden="1" customWidth="1" outlineLevel="1"/>
    <col min="168" max="168" width="3.33203125" style="6" customWidth="1" collapsed="1"/>
    <col min="169" max="169" width="14.33203125" style="7" customWidth="1"/>
    <col min="170" max="172" width="14.33203125" style="3" customWidth="1"/>
    <col min="173" max="174" width="15.33203125" style="3" customWidth="1"/>
    <col min="175" max="178" width="13" style="3" customWidth="1"/>
    <col min="179" max="180" width="13.5" style="3" customWidth="1"/>
    <col min="181" max="181" width="15.1640625" style="3" bestFit="1" customWidth="1"/>
    <col min="182" max="184" width="15.1640625" style="3" customWidth="1"/>
    <col min="185" max="185" width="16.1640625" style="3" bestFit="1" customWidth="1"/>
    <col min="186" max="192" width="16.1640625" style="3" customWidth="1"/>
    <col min="193" max="193" width="13.6640625" style="7" customWidth="1"/>
    <col min="194" max="195" width="12.6640625" style="3" customWidth="1"/>
    <col min="196" max="198" width="12.5" customWidth="1"/>
    <col min="199" max="199" width="14.1640625" bestFit="1" customWidth="1"/>
    <col min="200" max="201" width="12.5" customWidth="1"/>
    <col min="202" max="202" width="17.83203125" style="7" hidden="1" customWidth="1" outlineLevel="1"/>
    <col min="203" max="203" width="18.33203125" style="3" hidden="1" customWidth="1" outlineLevel="1"/>
    <col min="204" max="204" width="15.83203125" style="3" hidden="1" customWidth="1" outlineLevel="1"/>
    <col min="205" max="205" width="16.83203125" style="3" hidden="1" customWidth="1" outlineLevel="1"/>
    <col min="206" max="206" width="18.6640625" style="3" hidden="1" customWidth="1" outlineLevel="1"/>
    <col min="207" max="207" width="19.6640625" style="3" hidden="1" customWidth="1" outlineLevel="1"/>
    <col min="208" max="208" width="19.1640625" style="3" hidden="1" customWidth="1" outlineLevel="1"/>
    <col min="209" max="224" width="14.6640625" hidden="1" customWidth="1" outlineLevel="1"/>
    <col min="225" max="225" width="13.83203125" hidden="1" customWidth="1" outlineLevel="1"/>
    <col min="226" max="226" width="15.1640625" style="7" hidden="1" customWidth="1" outlineLevel="1"/>
    <col min="227" max="227" width="13.33203125" style="3" hidden="1" customWidth="1" outlineLevel="1"/>
    <col min="228" max="228" width="12.1640625" style="3" hidden="1" customWidth="1" outlineLevel="1"/>
    <col min="229" max="229" width="15.1640625" hidden="1" customWidth="1" outlineLevel="1"/>
    <col min="230" max="231" width="14.6640625" hidden="1" customWidth="1" outlineLevel="1"/>
    <col min="232" max="232" width="17.6640625" hidden="1" customWidth="1" outlineLevel="1"/>
    <col min="233" max="234" width="14" hidden="1" customWidth="1" outlineLevel="1"/>
    <col min="235" max="235" width="3.33203125" customWidth="1" collapsed="1"/>
    <col min="236" max="236" width="11.5" style="2" customWidth="1"/>
    <col min="237" max="237" width="10.1640625" customWidth="1"/>
    <col min="238" max="240" width="12.33203125" style="3" customWidth="1"/>
    <col min="241" max="241" width="11.5" style="2" hidden="1" customWidth="1" outlineLevel="1"/>
    <col min="242" max="242" width="10.1640625" hidden="1" customWidth="1" outlineLevel="1"/>
    <col min="243" max="245" width="12.33203125" hidden="1" customWidth="1" outlineLevel="1"/>
    <col min="246" max="246" width="3.33203125" style="9" customWidth="1" collapsed="1"/>
    <col min="247" max="247" width="11.5" style="2" hidden="1" customWidth="1" outlineLevel="1"/>
    <col min="248" max="248" width="10.1640625" hidden="1" customWidth="1" outlineLevel="1"/>
    <col min="249" max="251" width="12.33203125" hidden="1" customWidth="1" outlineLevel="1"/>
    <col min="252" max="252" width="3.33203125" style="9" customWidth="1" collapsed="1"/>
    <col min="253" max="256" width="8.83203125" style="3" customWidth="1"/>
    <col min="257" max="258" width="10.83203125" customWidth="1"/>
    <col min="259" max="260" width="15.5" customWidth="1"/>
    <col min="261" max="261" width="10" style="58" customWidth="1"/>
    <col min="262" max="262" width="16.6640625" customWidth="1"/>
    <col min="263" max="278" width="15.1640625" hidden="1" customWidth="1" outlineLevel="1"/>
    <col min="279" max="279" width="24.5" customWidth="1" collapsed="1"/>
    <col min="280" max="280" width="8.83203125" style="64" hidden="1" customWidth="1" outlineLevel="1"/>
    <col min="281" max="283" width="8.83203125" style="3" hidden="1" customWidth="1" outlineLevel="1"/>
    <col min="284" max="285" width="10.83203125" hidden="1" customWidth="1" outlineLevel="1"/>
    <col min="286" max="286" width="15.5" hidden="1" customWidth="1" outlineLevel="1"/>
    <col min="287" max="287" width="10" style="58" hidden="1" customWidth="1" outlineLevel="1"/>
    <col min="288" max="288" width="16.6640625" hidden="1" customWidth="1" outlineLevel="1"/>
    <col min="289" max="289" width="3.33203125" customWidth="1" collapsed="1"/>
    <col min="290" max="290" width="8.83203125" style="64" hidden="1" customWidth="1" outlineLevel="1"/>
    <col min="291" max="293" width="8.83203125" style="3" hidden="1" customWidth="1" outlineLevel="1"/>
    <col min="294" max="295" width="10.83203125" hidden="1" customWidth="1" outlineLevel="1"/>
    <col min="296" max="296" width="15.5" hidden="1" customWidth="1" outlineLevel="1"/>
    <col min="297" max="297" width="10" style="58" hidden="1" customWidth="1" outlineLevel="1"/>
    <col min="298" max="298" width="16.6640625" hidden="1" customWidth="1" outlineLevel="1"/>
    <col min="299" max="299" width="3.33203125" customWidth="1" collapsed="1"/>
    <col min="300" max="300" width="11.6640625" style="2" customWidth="1"/>
    <col min="301" max="301" width="14.1640625" customWidth="1"/>
    <col min="302" max="302" width="17.83203125" style="2" customWidth="1"/>
    <col min="303" max="303" width="17.83203125" customWidth="1"/>
    <col min="304" max="304" width="11" style="2"/>
    <col min="306" max="306" width="14.83203125" style="5" customWidth="1"/>
    <col min="307" max="307" width="10.83203125" style="2" hidden="1" customWidth="1" outlineLevel="1"/>
    <col min="308" max="308" width="10.83203125" hidden="1" customWidth="1" outlineLevel="1"/>
    <col min="309" max="309" width="15" hidden="1" customWidth="1" outlineLevel="1"/>
    <col min="310" max="310" width="3.33203125" style="5" customWidth="1" collapsed="1"/>
    <col min="311" max="311" width="10.83203125" style="2" hidden="1" customWidth="1" outlineLevel="1"/>
    <col min="312" max="312" width="10.83203125" hidden="1" customWidth="1" outlineLevel="1"/>
    <col min="313" max="313" width="14.83203125" hidden="1" customWidth="1" outlineLevel="1"/>
    <col min="314" max="314" width="3.33203125" style="5" customWidth="1" collapsed="1"/>
    <col min="315" max="315" width="10.83203125" style="2" hidden="1" customWidth="1" outlineLevel="1"/>
    <col min="316" max="316" width="10.83203125" hidden="1" customWidth="1" outlineLevel="1"/>
    <col min="317" max="317" width="14.83203125" hidden="1" customWidth="1" outlineLevel="1"/>
    <col min="318" max="318" width="3.33203125" style="4" customWidth="1" collapsed="1"/>
    <col min="319" max="319" width="10.83203125" style="2" hidden="1" customWidth="1" outlineLevel="1"/>
    <col min="320" max="320" width="10.83203125" hidden="1" customWidth="1" outlineLevel="1"/>
    <col min="321" max="321" width="15.1640625" hidden="1" customWidth="1" outlineLevel="1"/>
    <col min="322" max="322" width="3.33203125" style="5" customWidth="1" collapsed="1"/>
    <col min="323" max="323" width="18.5" style="2" customWidth="1"/>
    <col min="324" max="324" width="15.33203125" bestFit="1" customWidth="1"/>
    <col min="325" max="325" width="12.1640625" style="54" customWidth="1"/>
    <col min="326" max="326" width="16.33203125" customWidth="1"/>
    <col min="327" max="327" width="12.1640625" customWidth="1"/>
    <col min="328" max="330" width="15.5" customWidth="1"/>
    <col min="331" max="331" width="12.1640625" style="54" customWidth="1"/>
    <col min="332" max="332" width="12.1640625" customWidth="1"/>
    <col min="333" max="335" width="15.5" customWidth="1"/>
    <col min="336" max="336" width="12.1640625" style="54" customWidth="1"/>
    <col min="337" max="337" width="12.1640625" customWidth="1"/>
    <col min="338" max="339" width="15.5" customWidth="1"/>
    <col min="340" max="340" width="14.5" customWidth="1"/>
    <col min="341" max="341" width="18.5" style="2" hidden="1" customWidth="1" outlineLevel="1"/>
    <col min="342" max="342" width="18.5" style="3" hidden="1" customWidth="1" outlineLevel="1"/>
    <col min="343" max="343" width="12.1640625" style="54" hidden="1" customWidth="1" outlineLevel="1"/>
    <col min="344" max="344" width="16.33203125" hidden="1" customWidth="1" outlineLevel="1"/>
    <col min="345" max="345" width="12.1640625" hidden="1" customWidth="1" outlineLevel="1"/>
    <col min="346" max="348" width="15.5" hidden="1" customWidth="1" outlineLevel="1"/>
    <col min="349" max="349" width="12.1640625" style="54" hidden="1" customWidth="1" outlineLevel="1"/>
    <col min="350" max="350" width="12.1640625" hidden="1" customWidth="1" outlineLevel="1"/>
    <col min="351" max="353" width="15.5" hidden="1" customWidth="1" outlineLevel="1"/>
    <col min="354" max="354" width="12.1640625" style="54" hidden="1" customWidth="1" outlineLevel="1"/>
    <col min="355" max="355" width="12.1640625" hidden="1" customWidth="1" outlineLevel="1"/>
    <col min="356" max="357" width="15.5" hidden="1" customWidth="1" outlineLevel="1"/>
    <col min="358" max="358" width="14.5" hidden="1" customWidth="1" outlineLevel="1"/>
    <col min="359" max="359" width="3.5" customWidth="1" collapsed="1"/>
    <col min="360" max="360" width="18.5" style="2" hidden="1" customWidth="1" outlineLevel="1"/>
    <col min="361" max="361" width="18.5" style="3" hidden="1" customWidth="1" outlineLevel="1"/>
    <col min="362" max="362" width="12.1640625" style="54" hidden="1" customWidth="1" outlineLevel="1"/>
    <col min="363" max="363" width="16.33203125" hidden="1" customWidth="1" outlineLevel="1"/>
    <col min="364" max="364" width="12.1640625" hidden="1" customWidth="1" outlineLevel="1"/>
    <col min="365" max="367" width="15.5" hidden="1" customWidth="1" outlineLevel="1"/>
    <col min="368" max="368" width="12.1640625" style="54" hidden="1" customWidth="1" outlineLevel="1"/>
    <col min="369" max="369" width="12.1640625" hidden="1" customWidth="1" outlineLevel="1"/>
    <col min="370" max="372" width="15.5" hidden="1" customWidth="1" outlineLevel="1"/>
    <col min="373" max="373" width="12.1640625" style="54" hidden="1" customWidth="1" outlineLevel="1"/>
    <col min="374" max="374" width="12.1640625" hidden="1" customWidth="1" outlineLevel="1"/>
    <col min="375" max="376" width="15.5" hidden="1" customWidth="1" outlineLevel="1"/>
    <col min="377" max="377" width="14.5" hidden="1" customWidth="1" outlineLevel="1"/>
    <col min="378" max="378" width="3.5" customWidth="1" collapsed="1"/>
    <col min="379" max="379" width="18.5" style="2" hidden="1" customWidth="1" outlineLevel="1"/>
    <col min="380" max="380" width="18.5" style="3" hidden="1" customWidth="1" outlineLevel="1"/>
    <col min="381" max="381" width="12.1640625" style="54" hidden="1" customWidth="1" outlineLevel="1"/>
    <col min="382" max="382" width="16.1640625" hidden="1" customWidth="1" outlineLevel="1"/>
    <col min="383" max="383" width="13" hidden="1" customWidth="1" outlineLevel="1"/>
    <col min="384" max="386" width="15.5" hidden="1" customWidth="1" outlineLevel="1"/>
    <col min="387" max="387" width="12.1640625" style="54" hidden="1" customWidth="1" outlineLevel="1"/>
    <col min="388" max="388" width="12.1640625" hidden="1" customWidth="1" outlineLevel="1"/>
    <col min="389" max="391" width="15.5" hidden="1" customWidth="1" outlineLevel="1"/>
    <col min="392" max="392" width="12.1640625" style="54" hidden="1" customWidth="1" outlineLevel="1"/>
    <col min="393" max="393" width="12.1640625" hidden="1" customWidth="1" outlineLevel="1"/>
    <col min="394" max="395" width="15.5" hidden="1" customWidth="1" outlineLevel="1"/>
    <col min="396" max="396" width="14.5" hidden="1" customWidth="1" outlineLevel="1"/>
    <col min="397" max="397" width="3.5" customWidth="1" collapsed="1"/>
    <col min="398" max="398" width="18.5" style="2" hidden="1" customWidth="1" outlineLevel="1"/>
    <col min="399" max="399" width="18.5" style="3" hidden="1" customWidth="1" outlineLevel="1"/>
    <col min="400" max="400" width="12.1640625" style="54" hidden="1" customWidth="1" outlineLevel="1"/>
    <col min="401" max="401" width="16" hidden="1" customWidth="1" outlineLevel="1"/>
    <col min="402" max="402" width="12.1640625" hidden="1" customWidth="1" outlineLevel="1"/>
    <col min="403" max="405" width="15.5" hidden="1" customWidth="1" outlineLevel="1"/>
    <col min="406" max="406" width="12.1640625" style="54" hidden="1" customWidth="1" outlineLevel="1"/>
    <col min="407" max="407" width="12.1640625" hidden="1" customWidth="1" outlineLevel="1"/>
    <col min="408" max="410" width="15.5" hidden="1" customWidth="1" outlineLevel="1"/>
    <col min="411" max="411" width="12.1640625" style="54" hidden="1" customWidth="1" outlineLevel="1"/>
    <col min="412" max="412" width="12.1640625" hidden="1" customWidth="1" outlineLevel="1"/>
    <col min="413" max="414" width="15.5" hidden="1" customWidth="1" outlineLevel="1"/>
    <col min="415" max="415" width="14.5" hidden="1" customWidth="1" outlineLevel="1"/>
    <col min="416" max="416" width="3.5" customWidth="1" collapsed="1"/>
    <col min="417" max="417" width="18.5" style="2" customWidth="1"/>
    <col min="418" max="419" width="18.5" style="3" customWidth="1"/>
    <col min="420" max="420" width="12.1640625" style="54" customWidth="1"/>
    <col min="421" max="421" width="12.1640625" customWidth="1"/>
    <col min="422" max="424" width="15.5" customWidth="1"/>
    <col min="425" max="425" width="12.1640625" style="54" customWidth="1"/>
    <col min="426" max="426" width="12.1640625" customWidth="1"/>
    <col min="427" max="429" width="15.5" customWidth="1"/>
    <col min="430" max="430" width="12.1640625" style="54" customWidth="1"/>
    <col min="431" max="431" width="12.1640625" customWidth="1"/>
    <col min="432" max="433" width="15.5" customWidth="1"/>
    <col min="434" max="434" width="15.1640625" customWidth="1"/>
    <col min="435" max="435" width="18.5" style="2" hidden="1" customWidth="1" outlineLevel="1"/>
    <col min="436" max="437" width="18.5" style="3" hidden="1" customWidth="1" outlineLevel="1"/>
    <col min="438" max="438" width="12.1640625" style="54" hidden="1" customWidth="1" outlineLevel="1"/>
    <col min="439" max="439" width="12.1640625" hidden="1" customWidth="1" outlineLevel="1"/>
    <col min="440" max="442" width="15.5" hidden="1" customWidth="1" outlineLevel="1"/>
    <col min="443" max="443" width="12.1640625" style="54" hidden="1" customWidth="1" outlineLevel="1"/>
    <col min="444" max="444" width="12.1640625" hidden="1" customWidth="1" outlineLevel="1"/>
    <col min="445" max="447" width="15.5" hidden="1" customWidth="1" outlineLevel="1"/>
    <col min="448" max="448" width="12.1640625" style="54" hidden="1" customWidth="1" outlineLevel="1"/>
    <col min="449" max="449" width="12.1640625" hidden="1" customWidth="1" outlineLevel="1"/>
    <col min="450" max="451" width="15.5" hidden="1" customWidth="1" outlineLevel="1"/>
    <col min="452" max="452" width="15.1640625" hidden="1" customWidth="1" outlineLevel="1"/>
    <col min="453" max="453" width="4" customWidth="1" collapsed="1"/>
    <col min="454" max="454" width="18.5" style="2" hidden="1" customWidth="1" outlineLevel="1"/>
    <col min="455" max="456" width="18.5" style="3" hidden="1" customWidth="1" outlineLevel="1"/>
    <col min="457" max="457" width="12.1640625" style="54" hidden="1" customWidth="1" outlineLevel="1"/>
    <col min="458" max="458" width="12.1640625" hidden="1" customWidth="1" outlineLevel="1"/>
    <col min="459" max="461" width="15.5" hidden="1" customWidth="1" outlineLevel="1"/>
    <col min="462" max="462" width="12.1640625" style="54" hidden="1" customWidth="1" outlineLevel="1"/>
    <col min="463" max="463" width="12.1640625" hidden="1" customWidth="1" outlineLevel="1"/>
    <col min="464" max="466" width="15.5" hidden="1" customWidth="1" outlineLevel="1"/>
    <col min="467" max="467" width="12.1640625" style="54" hidden="1" customWidth="1" outlineLevel="1"/>
    <col min="468" max="468" width="12.1640625" hidden="1" customWidth="1" outlineLevel="1"/>
    <col min="469" max="470" width="15.5" hidden="1" customWidth="1" outlineLevel="1"/>
    <col min="471" max="471" width="15.1640625" hidden="1" customWidth="1" outlineLevel="1"/>
    <col min="472" max="472" width="4" customWidth="1" collapsed="1"/>
    <col min="473" max="473" width="18.5" style="2" hidden="1" customWidth="1" outlineLevel="1"/>
    <col min="474" max="475" width="18.5" style="3" hidden="1" customWidth="1" outlineLevel="1"/>
    <col min="476" max="476" width="12.1640625" style="54" hidden="1" customWidth="1" outlineLevel="1"/>
    <col min="477" max="477" width="12.1640625" hidden="1" customWidth="1" outlineLevel="1"/>
    <col min="478" max="480" width="15.5" hidden="1" customWidth="1" outlineLevel="1"/>
    <col min="481" max="481" width="12.1640625" style="54" hidden="1" customWidth="1" outlineLevel="1"/>
    <col min="482" max="482" width="12.1640625" hidden="1" customWidth="1" outlineLevel="1"/>
    <col min="483" max="485" width="15.5" hidden="1" customWidth="1" outlineLevel="1"/>
    <col min="486" max="486" width="12.1640625" style="54" hidden="1" customWidth="1" outlineLevel="1"/>
    <col min="487" max="487" width="12.1640625" hidden="1" customWidth="1" outlineLevel="1"/>
    <col min="488" max="489" width="15.5" hidden="1" customWidth="1" outlineLevel="1"/>
    <col min="490" max="490" width="15.1640625" hidden="1" customWidth="1" outlineLevel="1"/>
    <col min="491" max="491" width="4" customWidth="1" collapsed="1"/>
    <col min="492" max="492" width="18.5" style="2" hidden="1" customWidth="1" outlineLevel="1"/>
    <col min="493" max="494" width="18.5" style="3" hidden="1" customWidth="1" outlineLevel="1"/>
    <col min="495" max="495" width="12.1640625" style="54" hidden="1" customWidth="1" outlineLevel="1"/>
    <col min="496" max="496" width="12.1640625" hidden="1" customWidth="1" outlineLevel="1"/>
    <col min="497" max="499" width="15.5" hidden="1" customWidth="1" outlineLevel="1"/>
    <col min="500" max="500" width="12.1640625" style="54" hidden="1" customWidth="1" outlineLevel="1"/>
    <col min="501" max="501" width="12.1640625" hidden="1" customWidth="1" outlineLevel="1"/>
    <col min="502" max="504" width="15.5" hidden="1" customWidth="1" outlineLevel="1"/>
    <col min="505" max="505" width="12.1640625" style="54" hidden="1" customWidth="1" outlineLevel="1"/>
    <col min="506" max="506" width="12.1640625" hidden="1" customWidth="1" outlineLevel="1"/>
    <col min="507" max="508" width="15.5" hidden="1" customWidth="1" outlineLevel="1"/>
    <col min="509" max="509" width="15.1640625" hidden="1" customWidth="1" outlineLevel="1"/>
    <col min="510" max="510" width="4" customWidth="1" collapsed="1"/>
    <col min="511" max="511" width="13" style="2" customWidth="1"/>
    <col min="512" max="512" width="14.5" customWidth="1"/>
    <col min="513" max="513" width="13.1640625" customWidth="1"/>
    <col min="514" max="514" width="22" style="2" customWidth="1"/>
    <col min="515" max="515" width="13.1640625" style="3" customWidth="1"/>
    <col min="516" max="516" width="12.6640625" style="3" customWidth="1"/>
    <col min="517" max="517" width="23" style="7" customWidth="1"/>
    <col min="518" max="518" width="14.1640625" style="2" customWidth="1"/>
    <col min="520" max="520" width="15.33203125" customWidth="1"/>
    <col min="521" max="521" width="14.1640625" style="2" hidden="1" customWidth="1" outlineLevel="1"/>
    <col min="522" max="522" width="10.83203125" hidden="1" customWidth="1" outlineLevel="1"/>
    <col min="523" max="523" width="14.6640625" hidden="1" customWidth="1" outlineLevel="1"/>
    <col min="524" max="524" width="2.83203125" style="4" customWidth="1" collapsed="1"/>
    <col min="525" max="525" width="14.1640625" style="2" hidden="1" customWidth="1" outlineLevel="1"/>
    <col min="526" max="526" width="10.83203125" hidden="1" customWidth="1" outlineLevel="1"/>
    <col min="527" max="527" width="14.5" hidden="1" customWidth="1" outlineLevel="1"/>
    <col min="528" max="528" width="2.83203125" style="4" customWidth="1" collapsed="1"/>
    <col min="529" max="529" width="14.1640625" style="2" hidden="1" customWidth="1" outlineLevel="1"/>
    <col min="530" max="530" width="10.83203125" hidden="1" customWidth="1" outlineLevel="1"/>
    <col min="531" max="531" width="14.83203125" hidden="1" customWidth="1" outlineLevel="1"/>
    <col min="532" max="532" width="2.83203125" style="4" customWidth="1" collapsed="1"/>
    <col min="533" max="533" width="14.1640625" style="2" hidden="1" customWidth="1" outlineLevel="1"/>
    <col min="534" max="534" width="10.83203125" hidden="1" customWidth="1" outlineLevel="1"/>
    <col min="535" max="535" width="14.33203125" hidden="1" customWidth="1" outlineLevel="1"/>
    <col min="536" max="536" width="2.83203125" style="4" customWidth="1" collapsed="1"/>
    <col min="537" max="537" width="12.1640625" customWidth="1"/>
    <col min="538" max="538" width="16.33203125" customWidth="1"/>
    <col min="541" max="541" width="11" hidden="1" customWidth="1" outlineLevel="1"/>
    <col min="542" max="542" width="15.5" hidden="1" customWidth="1" outlineLevel="1"/>
    <col min="543" max="543" width="18.5" hidden="1" customWidth="1" outlineLevel="1"/>
    <col min="544" max="544" width="14.83203125" hidden="1" customWidth="1" outlineLevel="1"/>
    <col min="545" max="555" width="15.6640625" hidden="1" customWidth="1" outlineLevel="1"/>
    <col min="556" max="556" width="7" customWidth="1" collapsed="1"/>
    <col min="557" max="557" width="16.6640625" hidden="1" customWidth="1" outlineLevel="1"/>
    <col min="558" max="558" width="17.6640625" hidden="1" customWidth="1" outlineLevel="1"/>
    <col min="559" max="559" width="15.1640625" hidden="1" customWidth="1" outlineLevel="1"/>
    <col min="560" max="560" width="16.1640625" hidden="1" customWidth="1" outlineLevel="1"/>
    <col min="561" max="561" width="14" hidden="1" customWidth="1" outlineLevel="1"/>
    <col min="562" max="562" width="13.1640625" hidden="1" customWidth="1" outlineLevel="1"/>
    <col min="563" max="563" width="16" hidden="1" customWidth="1" outlineLevel="1"/>
    <col min="564" max="564" width="14.6640625" hidden="1" customWidth="1" outlineLevel="1"/>
    <col min="565" max="566" width="14" hidden="1" customWidth="1" outlineLevel="1"/>
    <col min="567" max="568" width="16.83203125" hidden="1" customWidth="1" outlineLevel="1"/>
    <col min="569" max="569" width="11.1640625" bestFit="1" customWidth="1" collapsed="1"/>
    <col min="570" max="570" width="14.6640625" hidden="1" customWidth="1" outlineLevel="1"/>
    <col min="571" max="571" width="10.6640625" hidden="1" customWidth="1" outlineLevel="1"/>
    <col min="572" max="572" width="17.5" hidden="1" customWidth="1" outlineLevel="1"/>
    <col min="573" max="573" width="13.5" bestFit="1" customWidth="1" collapsed="1"/>
    <col min="574" max="574" width="14.6640625" hidden="1" customWidth="1" outlineLevel="1"/>
    <col min="575" max="575" width="10.6640625" hidden="1" customWidth="1" outlineLevel="1"/>
    <col min="576" max="576" width="17.5" hidden="1" customWidth="1" outlineLevel="1"/>
    <col min="577" max="577" width="13.5" bestFit="1" customWidth="1" collapsed="1"/>
    <col min="578" max="578" width="14.6640625" hidden="1" customWidth="1" outlineLevel="1"/>
    <col min="579" max="579" width="10.6640625" hidden="1" customWidth="1" outlineLevel="1"/>
    <col min="580" max="580" width="17.5" hidden="1" customWidth="1" outlineLevel="1"/>
    <col min="581" max="581" width="13.5" bestFit="1" customWidth="1" collapsed="1"/>
    <col min="582" max="583" width="16.33203125" hidden="1" customWidth="1" outlineLevel="1"/>
    <col min="584" max="584" width="11" hidden="1" customWidth="1" outlineLevel="1"/>
    <col min="585" max="585" width="11" hidden="1" customWidth="1" outlineLevel="1" collapsed="1"/>
    <col min="586" max="586" width="11" hidden="1" customWidth="1" outlineLevel="2"/>
    <col min="587" max="587" width="15.5" hidden="1" customWidth="1" outlineLevel="2"/>
    <col min="588" max="588" width="18.5" hidden="1" customWidth="1" outlineLevel="2"/>
    <col min="589" max="589" width="14.83203125" hidden="1" customWidth="1" outlineLevel="2"/>
    <col min="590" max="593" width="15.6640625" hidden="1" customWidth="1" outlineLevel="2"/>
    <col min="594" max="594" width="18.1640625" hidden="1" customWidth="1" outlineLevel="2"/>
    <col min="595" max="597" width="15.6640625" hidden="1" customWidth="1" outlineLevel="2"/>
    <col min="598" max="598" width="16.1640625" hidden="1" customWidth="1" outlineLevel="2"/>
    <col min="599" max="599" width="19.1640625" hidden="1" customWidth="1" outlineLevel="2"/>
    <col min="600" max="600" width="15.6640625" hidden="1" customWidth="1" outlineLevel="2"/>
    <col min="601" max="601" width="7" hidden="1" customWidth="1" outlineLevel="1" collapsed="1"/>
    <col min="602" max="602" width="16.6640625" hidden="1" customWidth="1" outlineLevel="2"/>
    <col min="603" max="603" width="17.6640625" hidden="1" customWidth="1" outlineLevel="2"/>
    <col min="604" max="604" width="15.1640625" hidden="1" customWidth="1" outlineLevel="2"/>
    <col min="605" max="605" width="16.1640625" hidden="1" customWidth="1" outlineLevel="2"/>
    <col min="606" max="606" width="14" hidden="1" customWidth="1" outlineLevel="2"/>
    <col min="607" max="607" width="13.1640625" hidden="1" customWidth="1" outlineLevel="2"/>
    <col min="608" max="608" width="16" hidden="1" customWidth="1" outlineLevel="2"/>
    <col min="609" max="609" width="14.6640625" hidden="1" customWidth="1" outlineLevel="2"/>
    <col min="610" max="611" width="14" hidden="1" customWidth="1" outlineLevel="2"/>
    <col min="612" max="613" width="16.83203125" hidden="1" customWidth="1" outlineLevel="2"/>
    <col min="614" max="614" width="11.1640625" hidden="1" customWidth="1" outlineLevel="1" collapsed="1"/>
    <col min="615" max="615" width="14.6640625" hidden="1" customWidth="1" outlineLevel="2"/>
    <col min="616" max="616" width="10.6640625" hidden="1" customWidth="1" outlineLevel="2"/>
    <col min="617" max="617" width="17.5" hidden="1" customWidth="1" outlineLevel="2"/>
    <col min="618" max="618" width="13.5" hidden="1" customWidth="1" outlineLevel="1" collapsed="1"/>
    <col min="619" max="619" width="14.6640625" hidden="1" customWidth="1" outlineLevel="2"/>
    <col min="620" max="620" width="10.6640625" hidden="1" customWidth="1" outlineLevel="2"/>
    <col min="621" max="621" width="17.5" hidden="1" customWidth="1" outlineLevel="2"/>
    <col min="622" max="622" width="13.5" hidden="1" customWidth="1" outlineLevel="1" collapsed="1"/>
    <col min="623" max="623" width="14.6640625" hidden="1" customWidth="1" outlineLevel="2"/>
    <col min="624" max="624" width="10.6640625" hidden="1" customWidth="1" outlineLevel="2"/>
    <col min="625" max="625" width="17.5" hidden="1" customWidth="1" outlineLevel="2"/>
    <col min="626" max="626" width="13.5" hidden="1" customWidth="1" outlineLevel="1" collapsed="1"/>
    <col min="627" max="627" width="17" bestFit="1" customWidth="1" collapsed="1"/>
    <col min="628" max="628" width="11" hidden="1" customWidth="1" outlineLevel="1"/>
    <col min="629" max="630" width="14.1640625" hidden="1" customWidth="1" outlineLevel="1"/>
    <col min="631" max="631" width="11" hidden="1" customWidth="1" outlineLevel="1"/>
    <col min="632" max="632" width="11" hidden="1" customWidth="1" outlineLevel="2"/>
    <col min="633" max="633" width="15.5" hidden="1" customWidth="1" outlineLevel="2"/>
    <col min="634" max="634" width="18.5" hidden="1" customWidth="1" outlineLevel="2"/>
    <col min="635" max="635" width="14.83203125" hidden="1" customWidth="1" outlineLevel="2"/>
    <col min="636" max="636" width="15.6640625" hidden="1" customWidth="1" outlineLevel="2"/>
    <col min="637" max="637" width="18.5" hidden="1" customWidth="1" outlineLevel="2"/>
    <col min="638" max="638" width="14.1640625" hidden="1" customWidth="1" outlineLevel="2"/>
    <col min="639" max="639" width="15.1640625" hidden="1" customWidth="1" outlineLevel="2"/>
    <col min="640" max="640" width="18.1640625" hidden="1" customWidth="1" outlineLevel="2"/>
    <col min="641" max="641" width="14.6640625" hidden="1" customWidth="1" outlineLevel="2"/>
    <col min="642" max="642" width="16.6640625" hidden="1" customWidth="1" outlineLevel="2"/>
    <col min="643" max="643" width="15.1640625" hidden="1" customWidth="1" outlineLevel="2"/>
    <col min="644" max="644" width="16.1640625" hidden="1" customWidth="1" outlineLevel="2"/>
    <col min="645" max="645" width="19.1640625" hidden="1" customWidth="1" outlineLevel="2"/>
    <col min="646" max="646" width="15.6640625" hidden="1" customWidth="1" outlineLevel="2"/>
    <col min="647" max="647" width="11" hidden="1" customWidth="1" outlineLevel="1" collapsed="1"/>
    <col min="648" max="648" width="16.6640625" hidden="1" customWidth="1" outlineLevel="2"/>
    <col min="649" max="649" width="17.6640625" hidden="1" customWidth="1" outlineLevel="2"/>
    <col min="650" max="650" width="15.1640625" hidden="1" customWidth="1" outlineLevel="2"/>
    <col min="651" max="651" width="16.1640625" hidden="1" customWidth="1" outlineLevel="2"/>
    <col min="652" max="652" width="14" hidden="1" customWidth="1" outlineLevel="2"/>
    <col min="653" max="653" width="13.1640625" hidden="1" customWidth="1" outlineLevel="2"/>
    <col min="654" max="654" width="11" hidden="1" customWidth="1" outlineLevel="2"/>
    <col min="655" max="655" width="14.6640625" hidden="1" customWidth="1" outlineLevel="2"/>
    <col min="656" max="657" width="14" hidden="1" customWidth="1" outlineLevel="2"/>
    <col min="658" max="659" width="16.83203125" hidden="1" customWidth="1" outlineLevel="2"/>
    <col min="660" max="660" width="11" hidden="1" customWidth="1" outlineLevel="1" collapsed="1"/>
    <col min="661" max="661" width="14.6640625" hidden="1" customWidth="1" outlineLevel="2"/>
    <col min="662" max="662" width="10.6640625" hidden="1" customWidth="1" outlineLevel="2"/>
    <col min="663" max="663" width="17.5" hidden="1" customWidth="1" outlineLevel="2"/>
    <col min="664" max="664" width="13.5" hidden="1" customWidth="1" outlineLevel="1" collapsed="1"/>
    <col min="665" max="665" width="14.6640625" hidden="1" customWidth="1" outlineLevel="2"/>
    <col min="666" max="666" width="10.6640625" hidden="1" customWidth="1" outlineLevel="2"/>
    <col min="667" max="667" width="17.5" hidden="1" customWidth="1" outlineLevel="2"/>
    <col min="668" max="668" width="13.5" hidden="1" customWidth="1" outlineLevel="1" collapsed="1"/>
    <col min="669" max="669" width="14.6640625" hidden="1" customWidth="1" outlineLevel="2"/>
    <col min="670" max="670" width="10.6640625" hidden="1" customWidth="1" outlineLevel="2"/>
    <col min="671" max="671" width="17.5" hidden="1" customWidth="1" outlineLevel="2"/>
    <col min="672" max="672" width="13.5" hidden="1" customWidth="1" outlineLevel="1" collapsed="1"/>
    <col min="673" max="673" width="17" bestFit="1" customWidth="1" collapsed="1"/>
    <col min="674" max="674" width="22.1640625" style="7" bestFit="1" customWidth="1"/>
    <col min="675" max="675" width="15.6640625" customWidth="1"/>
    <col min="676" max="676" width="18.1640625" bestFit="1" customWidth="1"/>
    <col min="677" max="677" width="14.33203125" bestFit="1" customWidth="1"/>
    <col min="678" max="678" width="15.6640625" style="21" bestFit="1" customWidth="1"/>
    <col min="679" max="679" width="24.33203125" bestFit="1" customWidth="1"/>
    <col min="680" max="680" width="27.33203125" customWidth="1"/>
    <col min="681" max="681" width="23.6640625" bestFit="1" customWidth="1"/>
    <col min="682" max="682" width="14.6640625" style="21" bestFit="1" customWidth="1"/>
    <col min="683" max="683" width="23.33203125" bestFit="1" customWidth="1"/>
    <col min="684" max="684" width="26.33203125" bestFit="1" customWidth="1"/>
    <col min="685" max="685" width="22.6640625" bestFit="1" customWidth="1"/>
    <col min="686" max="686" width="11" style="21"/>
  </cols>
  <sheetData>
    <row r="1" spans="1:686" s="36" customFormat="1" ht="21" customHeight="1" x14ac:dyDescent="0.2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381</v>
      </c>
      <c r="AN1" s="25"/>
      <c r="AO1" s="25"/>
      <c r="AP1" s="25"/>
      <c r="AQ1" s="24"/>
      <c r="AR1" s="28" t="s">
        <v>382</v>
      </c>
      <c r="AS1" s="25"/>
      <c r="AT1" s="25"/>
      <c r="AU1" s="25"/>
      <c r="AV1" s="25"/>
      <c r="AW1" s="27" t="s">
        <v>627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391</v>
      </c>
      <c r="BH1" s="25"/>
      <c r="BI1" s="25"/>
      <c r="BJ1" s="25"/>
      <c r="BK1" s="25"/>
      <c r="BL1" s="27" t="s">
        <v>392</v>
      </c>
      <c r="BM1" s="25"/>
      <c r="BN1" s="25"/>
      <c r="BO1" s="25"/>
      <c r="BP1" s="25"/>
      <c r="BQ1" s="29" t="s">
        <v>3</v>
      </c>
      <c r="BR1" s="72" t="s">
        <v>633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394</v>
      </c>
      <c r="CE1" s="25"/>
      <c r="CF1" s="25"/>
      <c r="CG1" s="25"/>
      <c r="CH1" s="25"/>
      <c r="CI1" s="27" t="s">
        <v>393</v>
      </c>
      <c r="CJ1" s="25"/>
      <c r="CK1" s="25"/>
      <c r="CL1" s="25"/>
      <c r="CM1" s="25"/>
      <c r="CN1" s="70" t="s">
        <v>3</v>
      </c>
      <c r="CO1" s="72" t="s">
        <v>639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399</v>
      </c>
      <c r="DB1" s="25"/>
      <c r="DC1" s="25"/>
      <c r="DD1" s="25"/>
      <c r="DE1" s="25"/>
      <c r="DF1" s="27" t="s">
        <v>400</v>
      </c>
      <c r="DG1" s="25"/>
      <c r="DH1" s="25"/>
      <c r="DI1" s="25"/>
      <c r="DJ1" s="25"/>
      <c r="DK1" s="70" t="s">
        <v>3</v>
      </c>
      <c r="DL1" s="72" t="s">
        <v>645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406</v>
      </c>
      <c r="DY1" s="25"/>
      <c r="DZ1" s="25"/>
      <c r="EA1" s="25"/>
      <c r="EB1" s="25"/>
      <c r="EC1" s="27" t="s">
        <v>405</v>
      </c>
      <c r="ED1" s="25"/>
      <c r="EE1" s="25"/>
      <c r="EF1" s="25"/>
      <c r="EG1" s="25"/>
      <c r="EH1" s="70" t="s">
        <v>3</v>
      </c>
      <c r="EI1" s="72" t="s">
        <v>651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610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72" t="s">
        <v>658</v>
      </c>
      <c r="GL1" s="25"/>
      <c r="GM1" s="25"/>
      <c r="GN1" s="22"/>
      <c r="GO1" s="22"/>
      <c r="GP1" s="22"/>
      <c r="GQ1" s="22"/>
      <c r="GR1" s="22"/>
      <c r="GS1" s="22"/>
      <c r="GT1" s="27" t="s">
        <v>611</v>
      </c>
      <c r="GU1" s="25"/>
      <c r="GV1" s="25"/>
      <c r="GW1" s="25"/>
      <c r="GX1" s="25"/>
      <c r="GY1" s="25"/>
      <c r="GZ1" s="25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72" t="s">
        <v>661</v>
      </c>
      <c r="HS1" s="25"/>
      <c r="HT1" s="25"/>
      <c r="HU1" s="22"/>
      <c r="HV1" s="22"/>
      <c r="HW1" s="22"/>
      <c r="HX1" s="22"/>
      <c r="HY1" s="22"/>
      <c r="HZ1" s="22"/>
      <c r="IA1" s="37" t="s">
        <v>3</v>
      </c>
      <c r="IB1" s="23" t="s">
        <v>155</v>
      </c>
      <c r="IC1" s="22"/>
      <c r="ID1" s="25"/>
      <c r="IE1" s="25"/>
      <c r="IF1" s="25"/>
      <c r="IG1" s="23" t="s">
        <v>156</v>
      </c>
      <c r="IH1" s="22"/>
      <c r="II1" s="22"/>
      <c r="IJ1" s="22"/>
      <c r="IK1" s="22"/>
      <c r="IL1" s="37" t="s">
        <v>3</v>
      </c>
      <c r="IM1" s="23" t="s">
        <v>160</v>
      </c>
      <c r="IN1" s="22"/>
      <c r="IO1" s="22"/>
      <c r="IP1" s="22"/>
      <c r="IQ1" s="22"/>
      <c r="IR1" s="37" t="s">
        <v>6</v>
      </c>
      <c r="IS1" s="25" t="s">
        <v>358</v>
      </c>
      <c r="IT1" s="25"/>
      <c r="IU1" s="25"/>
      <c r="IV1" s="25"/>
      <c r="IW1" s="22"/>
      <c r="IX1" s="22"/>
      <c r="IY1" s="22"/>
      <c r="IZ1" s="22"/>
      <c r="JA1" s="55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65" t="s">
        <v>358</v>
      </c>
      <c r="JT1" s="61" t="s">
        <v>359</v>
      </c>
      <c r="JU1" s="25"/>
      <c r="JV1" s="25"/>
      <c r="JW1" s="25"/>
      <c r="JX1" s="22"/>
      <c r="JY1" s="22"/>
      <c r="JZ1" s="22"/>
      <c r="KA1" s="55"/>
      <c r="KB1" s="22"/>
      <c r="KC1" s="34" t="s">
        <v>3</v>
      </c>
      <c r="KD1" s="61" t="s">
        <v>360</v>
      </c>
      <c r="KE1" s="25"/>
      <c r="KF1" s="25"/>
      <c r="KG1" s="25"/>
      <c r="KH1" s="22"/>
      <c r="KI1" s="22"/>
      <c r="KJ1" s="22"/>
      <c r="KK1" s="55"/>
      <c r="KL1" s="22"/>
      <c r="KM1" s="34" t="s">
        <v>6</v>
      </c>
      <c r="KN1" s="23" t="s">
        <v>2</v>
      </c>
      <c r="KO1" s="32"/>
      <c r="KP1" s="23" t="s">
        <v>164</v>
      </c>
      <c r="KQ1" s="32"/>
      <c r="KR1" s="23" t="s">
        <v>4</v>
      </c>
      <c r="KS1" s="32"/>
      <c r="KT1" s="33"/>
      <c r="KU1" s="23" t="s">
        <v>5</v>
      </c>
      <c r="KV1" s="32"/>
      <c r="KW1" s="32"/>
      <c r="KX1" s="34" t="s">
        <v>3</v>
      </c>
      <c r="KY1" s="23" t="s">
        <v>74</v>
      </c>
      <c r="KZ1" s="32"/>
      <c r="LA1" s="32"/>
      <c r="LB1" s="34" t="s">
        <v>6</v>
      </c>
      <c r="LC1" s="23" t="s">
        <v>78</v>
      </c>
      <c r="LD1" s="32"/>
      <c r="LE1" s="32"/>
      <c r="LF1" s="35" t="s">
        <v>7</v>
      </c>
      <c r="LG1" s="23" t="s">
        <v>79</v>
      </c>
      <c r="LH1" s="32"/>
      <c r="LI1" s="32"/>
      <c r="LJ1" s="34" t="s">
        <v>8</v>
      </c>
      <c r="LK1" s="23" t="s">
        <v>269</v>
      </c>
      <c r="LL1" s="22"/>
      <c r="LM1" s="51" t="s">
        <v>179</v>
      </c>
      <c r="LN1" s="22"/>
      <c r="LO1" s="22"/>
      <c r="LP1" s="22"/>
      <c r="LQ1" s="22"/>
      <c r="LR1" s="22"/>
      <c r="LS1" s="51" t="s">
        <v>185</v>
      </c>
      <c r="LT1" s="22"/>
      <c r="LU1" s="22"/>
      <c r="LV1" s="22"/>
      <c r="LW1" s="22"/>
      <c r="LX1" s="51" t="s">
        <v>190</v>
      </c>
      <c r="LY1" s="22"/>
      <c r="LZ1" s="22"/>
      <c r="MA1" s="22"/>
      <c r="MB1" s="22"/>
      <c r="MC1" s="23" t="s">
        <v>270</v>
      </c>
      <c r="MD1" s="25"/>
      <c r="ME1" s="51" t="s">
        <v>179</v>
      </c>
      <c r="MF1" s="22"/>
      <c r="MG1" s="22"/>
      <c r="MH1" s="22"/>
      <c r="MI1" s="22"/>
      <c r="MJ1" s="22"/>
      <c r="MK1" s="51" t="s">
        <v>185</v>
      </c>
      <c r="ML1" s="22"/>
      <c r="MM1" s="22"/>
      <c r="MN1" s="22"/>
      <c r="MO1" s="22"/>
      <c r="MP1" s="51" t="s">
        <v>190</v>
      </c>
      <c r="MQ1" s="22"/>
      <c r="MR1" s="22"/>
      <c r="MS1" s="22"/>
      <c r="MT1" s="22"/>
      <c r="MU1" s="59" t="s">
        <v>3</v>
      </c>
      <c r="MV1" s="23" t="s">
        <v>271</v>
      </c>
      <c r="MW1" s="25"/>
      <c r="MX1" s="51" t="s">
        <v>179</v>
      </c>
      <c r="MY1" s="22"/>
      <c r="MZ1" s="22"/>
      <c r="NA1" s="22"/>
      <c r="NB1" s="22"/>
      <c r="NC1" s="22"/>
      <c r="ND1" s="51" t="s">
        <v>185</v>
      </c>
      <c r="NE1" s="22"/>
      <c r="NF1" s="22"/>
      <c r="NG1" s="22"/>
      <c r="NH1" s="22"/>
      <c r="NI1" s="51" t="s">
        <v>190</v>
      </c>
      <c r="NJ1" s="22"/>
      <c r="NK1" s="22"/>
      <c r="NL1" s="22"/>
      <c r="NM1" s="22"/>
      <c r="NN1" s="59" t="s">
        <v>6</v>
      </c>
      <c r="NO1" s="23" t="s">
        <v>272</v>
      </c>
      <c r="NP1" s="25"/>
      <c r="NQ1" s="51" t="s">
        <v>179</v>
      </c>
      <c r="NR1" s="22"/>
      <c r="NS1" s="22"/>
      <c r="NT1" s="22"/>
      <c r="NU1" s="22"/>
      <c r="NV1" s="22"/>
      <c r="NW1" s="51" t="s">
        <v>185</v>
      </c>
      <c r="NX1" s="22"/>
      <c r="NY1" s="22"/>
      <c r="NZ1" s="22"/>
      <c r="OA1" s="22"/>
      <c r="OB1" s="51" t="s">
        <v>190</v>
      </c>
      <c r="OC1" s="22"/>
      <c r="OD1" s="22"/>
      <c r="OE1" s="22"/>
      <c r="OF1" s="22"/>
      <c r="OG1" s="59" t="s">
        <v>7</v>
      </c>
      <c r="OH1" s="23" t="s">
        <v>273</v>
      </c>
      <c r="OI1" s="25"/>
      <c r="OJ1" s="51" t="s">
        <v>179</v>
      </c>
      <c r="OK1" s="22"/>
      <c r="OL1" s="22"/>
      <c r="OM1" s="22"/>
      <c r="ON1" s="22"/>
      <c r="OO1" s="22"/>
      <c r="OP1" s="51" t="s">
        <v>185</v>
      </c>
      <c r="OQ1" s="22"/>
      <c r="OR1" s="22"/>
      <c r="OS1" s="22"/>
      <c r="OT1" s="22"/>
      <c r="OU1" s="51" t="s">
        <v>190</v>
      </c>
      <c r="OV1" s="22"/>
      <c r="OW1" s="22"/>
      <c r="OX1" s="22"/>
      <c r="OY1" s="22"/>
      <c r="OZ1" s="59" t="s">
        <v>8</v>
      </c>
      <c r="PA1" s="23" t="s">
        <v>268</v>
      </c>
      <c r="PB1" s="25"/>
      <c r="PC1" s="25"/>
      <c r="PD1" s="51" t="s">
        <v>179</v>
      </c>
      <c r="PE1" s="22"/>
      <c r="PF1" s="22"/>
      <c r="PG1" s="22"/>
      <c r="PH1" s="22"/>
      <c r="PI1" s="51" t="s">
        <v>185</v>
      </c>
      <c r="PJ1" s="22"/>
      <c r="PK1" s="22"/>
      <c r="PL1" s="22"/>
      <c r="PM1" s="22"/>
      <c r="PN1" s="51" t="s">
        <v>190</v>
      </c>
      <c r="PO1" s="22"/>
      <c r="PP1" s="22"/>
      <c r="PQ1" s="22"/>
      <c r="PR1" s="22"/>
      <c r="PS1" s="23" t="s">
        <v>274</v>
      </c>
      <c r="PT1" s="25"/>
      <c r="PU1" s="25"/>
      <c r="PV1" s="51" t="s">
        <v>179</v>
      </c>
      <c r="PW1" s="22"/>
      <c r="PX1" s="22"/>
      <c r="PY1" s="22"/>
      <c r="PZ1" s="22"/>
      <c r="QA1" s="51" t="s">
        <v>185</v>
      </c>
      <c r="QB1" s="22"/>
      <c r="QC1" s="22"/>
      <c r="QD1" s="22"/>
      <c r="QE1" s="22"/>
      <c r="QF1" s="51" t="s">
        <v>190</v>
      </c>
      <c r="QG1" s="22"/>
      <c r="QH1" s="22"/>
      <c r="QI1" s="22"/>
      <c r="QJ1" s="22"/>
      <c r="QK1" s="59" t="s">
        <v>3</v>
      </c>
      <c r="QL1" s="23" t="s">
        <v>288</v>
      </c>
      <c r="QM1" s="25"/>
      <c r="QN1" s="25"/>
      <c r="QO1" s="51" t="s">
        <v>179</v>
      </c>
      <c r="QP1" s="22"/>
      <c r="QQ1" s="22"/>
      <c r="QR1" s="22"/>
      <c r="QS1" s="22"/>
      <c r="QT1" s="51" t="s">
        <v>185</v>
      </c>
      <c r="QU1" s="22"/>
      <c r="QV1" s="22"/>
      <c r="QW1" s="22"/>
      <c r="QX1" s="22"/>
      <c r="QY1" s="51" t="s">
        <v>190</v>
      </c>
      <c r="QZ1" s="22"/>
      <c r="RA1" s="22"/>
      <c r="RB1" s="22"/>
      <c r="RC1" s="22"/>
      <c r="RD1" s="59" t="s">
        <v>6</v>
      </c>
      <c r="RE1" s="23" t="s">
        <v>302</v>
      </c>
      <c r="RF1" s="25"/>
      <c r="RG1" s="25"/>
      <c r="RH1" s="51" t="s">
        <v>179</v>
      </c>
      <c r="RI1" s="22"/>
      <c r="RJ1" s="22"/>
      <c r="RK1" s="22"/>
      <c r="RL1" s="22"/>
      <c r="RM1" s="51" t="s">
        <v>185</v>
      </c>
      <c r="RN1" s="22"/>
      <c r="RO1" s="22"/>
      <c r="RP1" s="22"/>
      <c r="RQ1" s="22"/>
      <c r="RR1" s="51" t="s">
        <v>190</v>
      </c>
      <c r="RS1" s="22"/>
      <c r="RT1" s="22"/>
      <c r="RU1" s="22"/>
      <c r="RV1" s="22"/>
      <c r="RW1" s="59" t="s">
        <v>7</v>
      </c>
      <c r="RX1" s="23" t="s">
        <v>316</v>
      </c>
      <c r="RY1" s="25"/>
      <c r="RZ1" s="25"/>
      <c r="SA1" s="51" t="s">
        <v>179</v>
      </c>
      <c r="SB1" s="22"/>
      <c r="SC1" s="22"/>
      <c r="SD1" s="22"/>
      <c r="SE1" s="22"/>
      <c r="SF1" s="51" t="s">
        <v>185</v>
      </c>
      <c r="SG1" s="22"/>
      <c r="SH1" s="22"/>
      <c r="SI1" s="22"/>
      <c r="SJ1" s="22"/>
      <c r="SK1" s="51" t="s">
        <v>190</v>
      </c>
      <c r="SL1" s="22"/>
      <c r="SM1" s="22"/>
      <c r="SN1" s="22"/>
      <c r="SO1" s="22"/>
      <c r="SP1" s="59" t="s">
        <v>8</v>
      </c>
      <c r="SQ1" s="23" t="s">
        <v>267</v>
      </c>
      <c r="SR1" s="22"/>
      <c r="SS1" s="22"/>
      <c r="ST1" s="23" t="s">
        <v>213</v>
      </c>
      <c r="SU1" s="25"/>
      <c r="SV1" s="25"/>
      <c r="SW1" s="27" t="s">
        <v>214</v>
      </c>
      <c r="SX1" s="23" t="s">
        <v>17</v>
      </c>
      <c r="SY1" s="32"/>
      <c r="SZ1" s="32"/>
      <c r="TA1" s="23" t="s">
        <v>18</v>
      </c>
      <c r="TB1" s="32"/>
      <c r="TC1" s="32"/>
      <c r="TD1" s="35" t="s">
        <v>3</v>
      </c>
      <c r="TE1" s="23" t="s">
        <v>19</v>
      </c>
      <c r="TF1" s="32"/>
      <c r="TG1" s="32"/>
      <c r="TH1" s="35" t="s">
        <v>6</v>
      </c>
      <c r="TI1" s="23" t="s">
        <v>20</v>
      </c>
      <c r="TJ1" s="32"/>
      <c r="TK1" s="32"/>
      <c r="TL1" s="35" t="s">
        <v>7</v>
      </c>
      <c r="TM1" s="23" t="s">
        <v>21</v>
      </c>
      <c r="TN1" s="32"/>
      <c r="TO1" s="32"/>
      <c r="TP1" s="35" t="s">
        <v>8</v>
      </c>
      <c r="TQ1" s="68" t="s">
        <v>501</v>
      </c>
      <c r="TT1" s="68" t="s">
        <v>523</v>
      </c>
      <c r="TU1" s="68" t="s">
        <v>488</v>
      </c>
      <c r="TZ1" s="36" t="s">
        <v>494</v>
      </c>
      <c r="UE1" s="36" t="s">
        <v>495</v>
      </c>
      <c r="UJ1" s="67" t="s">
        <v>488</v>
      </c>
      <c r="UK1" s="27" t="s">
        <v>150</v>
      </c>
      <c r="UL1" s="25"/>
      <c r="UM1" s="25"/>
      <c r="UN1" s="25"/>
      <c r="UO1" s="22"/>
      <c r="UP1" s="22"/>
      <c r="UQ1" s="27" t="s">
        <v>146</v>
      </c>
      <c r="UR1" s="22"/>
      <c r="US1" s="22"/>
      <c r="UT1" s="22"/>
      <c r="UU1" s="22"/>
      <c r="UV1" s="22"/>
      <c r="UW1" s="67" t="s">
        <v>502</v>
      </c>
      <c r="UX1" s="23" t="s">
        <v>17</v>
      </c>
      <c r="UY1" s="32"/>
      <c r="UZ1" s="32"/>
      <c r="VA1" s="69" t="s">
        <v>17</v>
      </c>
      <c r="VB1" s="23" t="s">
        <v>18</v>
      </c>
      <c r="VC1" s="32"/>
      <c r="VD1" s="32"/>
      <c r="VE1" s="69" t="s">
        <v>18</v>
      </c>
      <c r="VF1" s="23" t="s">
        <v>19</v>
      </c>
      <c r="VG1" s="32"/>
      <c r="VH1" s="32"/>
      <c r="VI1" s="69" t="s">
        <v>19</v>
      </c>
      <c r="VJ1" s="68" t="s">
        <v>524</v>
      </c>
      <c r="VM1" s="68" t="s">
        <v>523</v>
      </c>
      <c r="VN1" s="36" t="s">
        <v>488</v>
      </c>
      <c r="VS1" s="36" t="s">
        <v>494</v>
      </c>
      <c r="VX1" s="36" t="s">
        <v>495</v>
      </c>
      <c r="WC1" s="67" t="s">
        <v>488</v>
      </c>
      <c r="WD1" s="27" t="s">
        <v>150</v>
      </c>
      <c r="WE1" s="25"/>
      <c r="WF1" s="25"/>
      <c r="WG1" s="25"/>
      <c r="WH1" s="22"/>
      <c r="WI1" s="22"/>
      <c r="WJ1" s="27" t="s">
        <v>146</v>
      </c>
      <c r="WK1" s="22"/>
      <c r="WL1" s="22"/>
      <c r="WM1" s="22"/>
      <c r="WN1" s="22"/>
      <c r="WO1" s="22"/>
      <c r="WP1" s="67" t="s">
        <v>502</v>
      </c>
      <c r="WQ1" s="23" t="s">
        <v>17</v>
      </c>
      <c r="WR1" s="32"/>
      <c r="WS1" s="32"/>
      <c r="WT1" s="69" t="s">
        <v>17</v>
      </c>
      <c r="WU1" s="23" t="s">
        <v>18</v>
      </c>
      <c r="WV1" s="32"/>
      <c r="WW1" s="32"/>
      <c r="WX1" s="69" t="s">
        <v>18</v>
      </c>
      <c r="WY1" s="23" t="s">
        <v>19</v>
      </c>
      <c r="WZ1" s="32"/>
      <c r="XA1" s="32"/>
      <c r="XB1" s="69" t="s">
        <v>19</v>
      </c>
      <c r="XC1" s="67" t="s">
        <v>524</v>
      </c>
      <c r="XD1" s="68" t="s">
        <v>603</v>
      </c>
      <c r="XG1" s="68" t="s">
        <v>523</v>
      </c>
      <c r="XH1" s="36" t="s">
        <v>488</v>
      </c>
      <c r="XM1" s="36" t="s">
        <v>494</v>
      </c>
      <c r="XR1" s="36" t="s">
        <v>495</v>
      </c>
      <c r="XW1" s="67" t="s">
        <v>488</v>
      </c>
      <c r="XX1" s="27" t="s">
        <v>150</v>
      </c>
      <c r="XY1" s="25"/>
      <c r="XZ1" s="25"/>
      <c r="YA1" s="25"/>
      <c r="YB1" s="22"/>
      <c r="YC1" s="22"/>
      <c r="YD1" s="27" t="s">
        <v>146</v>
      </c>
      <c r="YE1" s="22"/>
      <c r="YF1" s="22"/>
      <c r="YG1" s="22"/>
      <c r="YH1" s="22"/>
      <c r="YI1" s="22"/>
      <c r="YJ1" s="67" t="s">
        <v>502</v>
      </c>
      <c r="YK1" s="23" t="s">
        <v>17</v>
      </c>
      <c r="YL1" s="32"/>
      <c r="YM1" s="32"/>
      <c r="YN1" s="69" t="s">
        <v>17</v>
      </c>
      <c r="YO1" s="23" t="s">
        <v>18</v>
      </c>
      <c r="YP1" s="32"/>
      <c r="YQ1" s="32"/>
      <c r="YR1" s="69" t="s">
        <v>18</v>
      </c>
      <c r="YS1" s="23" t="s">
        <v>19</v>
      </c>
      <c r="YT1" s="32"/>
      <c r="YU1" s="32"/>
      <c r="YV1" s="69" t="s">
        <v>19</v>
      </c>
      <c r="YW1" s="67" t="s">
        <v>603</v>
      </c>
      <c r="YX1" s="75" t="s">
        <v>662</v>
      </c>
      <c r="ZB1" s="77"/>
      <c r="ZF1" s="77"/>
      <c r="ZJ1" s="77"/>
    </row>
    <row r="2" spans="1:686" s="1" customFormat="1" ht="48" x14ac:dyDescent="0.2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411</v>
      </c>
      <c r="J2" s="12" t="s">
        <v>208</v>
      </c>
      <c r="K2" s="11" t="s">
        <v>27</v>
      </c>
      <c r="L2" s="13" t="s">
        <v>379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412</v>
      </c>
      <c r="T2" s="13" t="s">
        <v>209</v>
      </c>
      <c r="U2" s="12"/>
      <c r="V2" s="11" t="s">
        <v>178</v>
      </c>
      <c r="W2" s="13" t="s">
        <v>380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210</v>
      </c>
      <c r="AD2" s="13" t="s">
        <v>413</v>
      </c>
      <c r="AE2" s="13" t="s">
        <v>211</v>
      </c>
      <c r="AF2" s="12"/>
      <c r="AG2" s="10" t="s">
        <v>40</v>
      </c>
      <c r="AH2" s="10" t="s">
        <v>180</v>
      </c>
      <c r="AI2" s="10" t="s">
        <v>657</v>
      </c>
      <c r="AJ2" s="10" t="s">
        <v>39</v>
      </c>
      <c r="AK2" s="10" t="s">
        <v>414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415</v>
      </c>
      <c r="AQ2" s="12" t="s">
        <v>120</v>
      </c>
      <c r="AR2" s="20" t="s">
        <v>383</v>
      </c>
      <c r="AS2" s="13" t="s">
        <v>384</v>
      </c>
      <c r="AT2" s="13" t="s">
        <v>385</v>
      </c>
      <c r="AU2" s="13" t="s">
        <v>416</v>
      </c>
      <c r="AV2" s="13" t="s">
        <v>386</v>
      </c>
      <c r="AW2" s="11" t="s">
        <v>628</v>
      </c>
      <c r="AX2" s="13" t="s">
        <v>629</v>
      </c>
      <c r="AY2" s="13" t="s">
        <v>630</v>
      </c>
      <c r="AZ2" s="13" t="s">
        <v>631</v>
      </c>
      <c r="BA2" s="13" t="s">
        <v>632</v>
      </c>
      <c r="BB2" s="11" t="s">
        <v>43</v>
      </c>
      <c r="BC2" s="10" t="s">
        <v>41</v>
      </c>
      <c r="BD2" s="10" t="s">
        <v>42</v>
      </c>
      <c r="BE2" s="10" t="s">
        <v>417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418</v>
      </c>
      <c r="BK2" s="13" t="s">
        <v>124</v>
      </c>
      <c r="BL2" s="11" t="s">
        <v>387</v>
      </c>
      <c r="BM2" s="13" t="s">
        <v>388</v>
      </c>
      <c r="BN2" s="13" t="s">
        <v>389</v>
      </c>
      <c r="BO2" s="13" t="s">
        <v>419</v>
      </c>
      <c r="BP2" s="12" t="s">
        <v>390</v>
      </c>
      <c r="BQ2" s="12"/>
      <c r="BR2" s="11" t="s">
        <v>634</v>
      </c>
      <c r="BS2" s="13" t="s">
        <v>635</v>
      </c>
      <c r="BT2" s="13" t="s">
        <v>636</v>
      </c>
      <c r="BU2" s="13" t="s">
        <v>637</v>
      </c>
      <c r="BV2" s="12" t="s">
        <v>638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420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421</v>
      </c>
      <c r="CH2" s="13" t="s">
        <v>128</v>
      </c>
      <c r="CI2" s="11" t="s">
        <v>395</v>
      </c>
      <c r="CJ2" s="13" t="s">
        <v>396</v>
      </c>
      <c r="CK2" s="13" t="s">
        <v>397</v>
      </c>
      <c r="CL2" s="13" t="s">
        <v>422</v>
      </c>
      <c r="CM2" s="13" t="s">
        <v>398</v>
      </c>
      <c r="CN2" s="13"/>
      <c r="CO2" s="11" t="s">
        <v>640</v>
      </c>
      <c r="CP2" s="13" t="s">
        <v>641</v>
      </c>
      <c r="CQ2" s="13" t="s">
        <v>642</v>
      </c>
      <c r="CR2" s="13" t="s">
        <v>643</v>
      </c>
      <c r="CS2" s="13" t="s">
        <v>644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423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424</v>
      </c>
      <c r="DE2" s="13" t="s">
        <v>132</v>
      </c>
      <c r="DF2" s="11" t="s">
        <v>401</v>
      </c>
      <c r="DG2" s="13" t="s">
        <v>402</v>
      </c>
      <c r="DH2" s="13" t="s">
        <v>403</v>
      </c>
      <c r="DI2" s="13" t="s">
        <v>425</v>
      </c>
      <c r="DJ2" s="13" t="s">
        <v>404</v>
      </c>
      <c r="DK2" s="13"/>
      <c r="DL2" s="11" t="s">
        <v>646</v>
      </c>
      <c r="DM2" s="13" t="s">
        <v>647</v>
      </c>
      <c r="DN2" s="13" t="s">
        <v>648</v>
      </c>
      <c r="DO2" s="13" t="s">
        <v>649</v>
      </c>
      <c r="DP2" s="13" t="s">
        <v>650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426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427</v>
      </c>
      <c r="EB2" s="13" t="s">
        <v>136</v>
      </c>
      <c r="EC2" s="11" t="s">
        <v>407</v>
      </c>
      <c r="ED2" s="13" t="s">
        <v>408</v>
      </c>
      <c r="EE2" s="13" t="s">
        <v>409</v>
      </c>
      <c r="EF2" s="13" t="s">
        <v>428</v>
      </c>
      <c r="EG2" s="13" t="s">
        <v>410</v>
      </c>
      <c r="EH2" s="13"/>
      <c r="EI2" s="11" t="s">
        <v>652</v>
      </c>
      <c r="EJ2" s="13" t="s">
        <v>653</v>
      </c>
      <c r="EK2" s="13" t="s">
        <v>654</v>
      </c>
      <c r="EL2" s="13" t="s">
        <v>655</v>
      </c>
      <c r="EM2" s="13" t="s">
        <v>656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429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430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431</v>
      </c>
      <c r="FK2" s="10" t="s">
        <v>139</v>
      </c>
      <c r="FL2" s="12"/>
      <c r="FM2" s="11" t="s">
        <v>151</v>
      </c>
      <c r="FN2" s="13" t="s">
        <v>679</v>
      </c>
      <c r="FO2" s="13" t="s">
        <v>680</v>
      </c>
      <c r="FP2" s="13" t="s">
        <v>681</v>
      </c>
      <c r="FQ2" s="13" t="s">
        <v>153</v>
      </c>
      <c r="FR2" s="13" t="s">
        <v>682</v>
      </c>
      <c r="FS2" s="13" t="s">
        <v>152</v>
      </c>
      <c r="FT2" s="13" t="s">
        <v>683</v>
      </c>
      <c r="FU2" s="13" t="s">
        <v>684</v>
      </c>
      <c r="FV2" s="13" t="s">
        <v>685</v>
      </c>
      <c r="FW2" s="13" t="s">
        <v>154</v>
      </c>
      <c r="FX2" s="13" t="s">
        <v>686</v>
      </c>
      <c r="FY2" s="13" t="s">
        <v>605</v>
      </c>
      <c r="FZ2" s="13" t="s">
        <v>687</v>
      </c>
      <c r="GA2" s="13" t="s">
        <v>688</v>
      </c>
      <c r="GB2" s="13" t="s">
        <v>689</v>
      </c>
      <c r="GC2" s="13" t="s">
        <v>606</v>
      </c>
      <c r="GD2" s="13" t="s">
        <v>690</v>
      </c>
      <c r="GE2" s="13" t="s">
        <v>607</v>
      </c>
      <c r="GF2" s="13" t="s">
        <v>691</v>
      </c>
      <c r="GG2" s="13" t="s">
        <v>692</v>
      </c>
      <c r="GH2" s="13" t="s">
        <v>693</v>
      </c>
      <c r="GI2" s="13" t="s">
        <v>694</v>
      </c>
      <c r="GJ2" s="13" t="s">
        <v>695</v>
      </c>
      <c r="GK2" s="13" t="s">
        <v>608</v>
      </c>
      <c r="GL2" s="13" t="s">
        <v>609</v>
      </c>
      <c r="GM2" s="13" t="s">
        <v>89</v>
      </c>
      <c r="GN2" s="10" t="s">
        <v>147</v>
      </c>
      <c r="GO2" s="10" t="s">
        <v>148</v>
      </c>
      <c r="GP2" s="10" t="s">
        <v>149</v>
      </c>
      <c r="GQ2" s="10" t="s">
        <v>432</v>
      </c>
      <c r="GR2" s="10" t="s">
        <v>177</v>
      </c>
      <c r="GS2" s="10" t="s">
        <v>659</v>
      </c>
      <c r="GT2" s="11" t="s">
        <v>612</v>
      </c>
      <c r="GU2" s="13" t="s">
        <v>696</v>
      </c>
      <c r="GV2" s="13" t="s">
        <v>697</v>
      </c>
      <c r="GW2" s="13" t="s">
        <v>698</v>
      </c>
      <c r="GX2" s="13" t="s">
        <v>613</v>
      </c>
      <c r="GY2" s="13" t="s">
        <v>699</v>
      </c>
      <c r="GZ2" s="13" t="s">
        <v>614</v>
      </c>
      <c r="HA2" s="13" t="s">
        <v>700</v>
      </c>
      <c r="HB2" s="13" t="s">
        <v>701</v>
      </c>
      <c r="HC2" s="13" t="s">
        <v>702</v>
      </c>
      <c r="HD2" s="13" t="s">
        <v>615</v>
      </c>
      <c r="HE2" s="13" t="s">
        <v>703</v>
      </c>
      <c r="HF2" s="13" t="s">
        <v>616</v>
      </c>
      <c r="HG2" s="13" t="s">
        <v>704</v>
      </c>
      <c r="HH2" s="13" t="s">
        <v>705</v>
      </c>
      <c r="HI2" s="13" t="s">
        <v>706</v>
      </c>
      <c r="HJ2" s="13" t="s">
        <v>617</v>
      </c>
      <c r="HK2" s="13" t="s">
        <v>707</v>
      </c>
      <c r="HL2" s="13" t="s">
        <v>618</v>
      </c>
      <c r="HM2" s="13" t="s">
        <v>708</v>
      </c>
      <c r="HN2" s="13" t="s">
        <v>709</v>
      </c>
      <c r="HO2" s="13" t="s">
        <v>710</v>
      </c>
      <c r="HP2" s="13" t="s">
        <v>711</v>
      </c>
      <c r="HQ2" s="13" t="s">
        <v>712</v>
      </c>
      <c r="HR2" s="13" t="s">
        <v>619</v>
      </c>
      <c r="HS2" s="13" t="s">
        <v>620</v>
      </c>
      <c r="HT2" s="13" t="s">
        <v>621</v>
      </c>
      <c r="HU2" s="10" t="s">
        <v>622</v>
      </c>
      <c r="HV2" s="10" t="s">
        <v>623</v>
      </c>
      <c r="HW2" s="10" t="s">
        <v>624</v>
      </c>
      <c r="HX2" s="10" t="s">
        <v>625</v>
      </c>
      <c r="HY2" s="10" t="s">
        <v>626</v>
      </c>
      <c r="HZ2" s="10" t="s">
        <v>660</v>
      </c>
      <c r="IA2" s="10"/>
      <c r="IB2" s="16" t="s">
        <v>140</v>
      </c>
      <c r="IC2" s="10" t="s">
        <v>141</v>
      </c>
      <c r="ID2" s="13" t="s">
        <v>88</v>
      </c>
      <c r="IE2" s="13" t="s">
        <v>433</v>
      </c>
      <c r="IF2" s="13" t="s">
        <v>174</v>
      </c>
      <c r="IG2" s="16" t="s">
        <v>157</v>
      </c>
      <c r="IH2" s="10" t="s">
        <v>158</v>
      </c>
      <c r="II2" s="10" t="s">
        <v>159</v>
      </c>
      <c r="IJ2" s="10" t="s">
        <v>434</v>
      </c>
      <c r="IK2" s="10" t="s">
        <v>175</v>
      </c>
      <c r="IL2" s="14"/>
      <c r="IM2" s="16" t="s">
        <v>161</v>
      </c>
      <c r="IN2" s="10" t="s">
        <v>162</v>
      </c>
      <c r="IO2" s="10" t="s">
        <v>163</v>
      </c>
      <c r="IP2" s="10" t="s">
        <v>435</v>
      </c>
      <c r="IQ2" s="10" t="s">
        <v>176</v>
      </c>
      <c r="IR2" s="14"/>
      <c r="IS2" s="13" t="s">
        <v>109</v>
      </c>
      <c r="IT2" s="13" t="s">
        <v>336</v>
      </c>
      <c r="IU2" s="13" t="s">
        <v>337</v>
      </c>
      <c r="IV2" s="13" t="s">
        <v>338</v>
      </c>
      <c r="IW2" s="10" t="s">
        <v>110</v>
      </c>
      <c r="IX2" s="10" t="s">
        <v>351</v>
      </c>
      <c r="IY2" s="10" t="s">
        <v>111</v>
      </c>
      <c r="IZ2" s="10" t="s">
        <v>604</v>
      </c>
      <c r="JA2" s="57" t="s">
        <v>339</v>
      </c>
      <c r="JB2" s="10" t="s">
        <v>340</v>
      </c>
      <c r="JC2" s="57" t="s">
        <v>341</v>
      </c>
      <c r="JD2" s="10" t="s">
        <v>342</v>
      </c>
      <c r="JE2" s="57" t="s">
        <v>343</v>
      </c>
      <c r="JF2" s="10" t="s">
        <v>344</v>
      </c>
      <c r="JG2" s="57" t="s">
        <v>345</v>
      </c>
      <c r="JH2" s="10" t="s">
        <v>346</v>
      </c>
      <c r="JI2" s="57" t="s">
        <v>347</v>
      </c>
      <c r="JJ2" s="10" t="s">
        <v>348</v>
      </c>
      <c r="JK2" s="57" t="s">
        <v>349</v>
      </c>
      <c r="JL2" s="10" t="s">
        <v>350</v>
      </c>
      <c r="JM2" s="57" t="s">
        <v>352</v>
      </c>
      <c r="JN2" s="10" t="s">
        <v>353</v>
      </c>
      <c r="JO2" s="57" t="s">
        <v>354</v>
      </c>
      <c r="JP2" s="10" t="s">
        <v>355</v>
      </c>
      <c r="JQ2" s="57" t="s">
        <v>356</v>
      </c>
      <c r="JR2" s="10" t="s">
        <v>357</v>
      </c>
      <c r="JS2" s="66" t="s">
        <v>436</v>
      </c>
      <c r="JT2" s="63" t="s">
        <v>361</v>
      </c>
      <c r="JU2" s="13" t="s">
        <v>362</v>
      </c>
      <c r="JV2" s="13" t="s">
        <v>363</v>
      </c>
      <c r="JW2" s="13" t="s">
        <v>364</v>
      </c>
      <c r="JX2" s="10" t="s">
        <v>365</v>
      </c>
      <c r="JY2" s="10" t="s">
        <v>366</v>
      </c>
      <c r="JZ2" s="10" t="s">
        <v>367</v>
      </c>
      <c r="KA2" s="57" t="s">
        <v>368</v>
      </c>
      <c r="KB2" s="10" t="s">
        <v>369</v>
      </c>
      <c r="KC2" s="10"/>
      <c r="KD2" s="63" t="s">
        <v>370</v>
      </c>
      <c r="KE2" s="13" t="s">
        <v>371</v>
      </c>
      <c r="KF2" s="13" t="s">
        <v>372</v>
      </c>
      <c r="KG2" s="13" t="s">
        <v>373</v>
      </c>
      <c r="KH2" s="10" t="s">
        <v>374</v>
      </c>
      <c r="KI2" s="10" t="s">
        <v>375</v>
      </c>
      <c r="KJ2" s="10" t="s">
        <v>376</v>
      </c>
      <c r="KK2" s="57" t="s">
        <v>377</v>
      </c>
      <c r="KL2" s="10" t="s">
        <v>378</v>
      </c>
      <c r="KM2" s="10"/>
      <c r="KN2" s="16" t="s">
        <v>86</v>
      </c>
      <c r="KO2" s="10" t="s">
        <v>87</v>
      </c>
      <c r="KP2" s="16" t="s">
        <v>165</v>
      </c>
      <c r="KQ2" s="10" t="s">
        <v>166</v>
      </c>
      <c r="KR2" s="16" t="s">
        <v>68</v>
      </c>
      <c r="KS2" s="10" t="s">
        <v>69</v>
      </c>
      <c r="KT2" s="17" t="s">
        <v>70</v>
      </c>
      <c r="KU2" s="16" t="s">
        <v>71</v>
      </c>
      <c r="KV2" s="10" t="s">
        <v>72</v>
      </c>
      <c r="KW2" s="10" t="s">
        <v>73</v>
      </c>
      <c r="KX2" s="18"/>
      <c r="KY2" s="16" t="s">
        <v>75</v>
      </c>
      <c r="KZ2" s="10" t="s">
        <v>76</v>
      </c>
      <c r="LA2" s="10" t="s">
        <v>77</v>
      </c>
      <c r="LB2" s="18"/>
      <c r="LC2" s="16" t="s">
        <v>80</v>
      </c>
      <c r="LD2" s="10" t="s">
        <v>81</v>
      </c>
      <c r="LE2" s="10" t="s">
        <v>82</v>
      </c>
      <c r="LF2" s="19"/>
      <c r="LG2" s="16" t="s">
        <v>83</v>
      </c>
      <c r="LH2" s="10" t="s">
        <v>84</v>
      </c>
      <c r="LI2" s="10" t="s">
        <v>85</v>
      </c>
      <c r="LJ2" s="18"/>
      <c r="LK2" s="16" t="s">
        <v>169</v>
      </c>
      <c r="LL2" s="16" t="s">
        <v>437</v>
      </c>
      <c r="LM2" s="53" t="s">
        <v>183</v>
      </c>
      <c r="LN2" s="10" t="s">
        <v>331</v>
      </c>
      <c r="LO2" s="10" t="s">
        <v>184</v>
      </c>
      <c r="LP2" s="10" t="s">
        <v>182</v>
      </c>
      <c r="LQ2" s="10" t="s">
        <v>438</v>
      </c>
      <c r="LR2" s="10" t="s">
        <v>181</v>
      </c>
      <c r="LS2" s="53" t="s">
        <v>186</v>
      </c>
      <c r="LT2" s="10" t="s">
        <v>187</v>
      </c>
      <c r="LU2" s="10" t="s">
        <v>188</v>
      </c>
      <c r="LV2" s="10" t="s">
        <v>439</v>
      </c>
      <c r="LW2" s="10" t="s">
        <v>189</v>
      </c>
      <c r="LX2" s="53" t="s">
        <v>196</v>
      </c>
      <c r="LY2" s="10" t="s">
        <v>197</v>
      </c>
      <c r="LZ2" s="10" t="s">
        <v>198</v>
      </c>
      <c r="MA2" s="10" t="s">
        <v>440</v>
      </c>
      <c r="MB2" s="10" t="s">
        <v>199</v>
      </c>
      <c r="MC2" s="16" t="s">
        <v>170</v>
      </c>
      <c r="MD2" s="16" t="s">
        <v>441</v>
      </c>
      <c r="ME2" s="53" t="s">
        <v>219</v>
      </c>
      <c r="MF2" s="10" t="s">
        <v>334</v>
      </c>
      <c r="MG2" s="10" t="s">
        <v>220</v>
      </c>
      <c r="MH2" s="10" t="s">
        <v>221</v>
      </c>
      <c r="MI2" s="10" t="s">
        <v>442</v>
      </c>
      <c r="MJ2" s="10" t="s">
        <v>222</v>
      </c>
      <c r="MK2" s="53" t="s">
        <v>223</v>
      </c>
      <c r="ML2" s="10" t="s">
        <v>224</v>
      </c>
      <c r="MM2" s="10" t="s">
        <v>225</v>
      </c>
      <c r="MN2" s="10" t="s">
        <v>443</v>
      </c>
      <c r="MO2" s="10" t="s">
        <v>226</v>
      </c>
      <c r="MP2" s="53" t="s">
        <v>227</v>
      </c>
      <c r="MQ2" s="10" t="s">
        <v>228</v>
      </c>
      <c r="MR2" s="10" t="s">
        <v>229</v>
      </c>
      <c r="MS2" s="10" t="s">
        <v>444</v>
      </c>
      <c r="MT2" s="10" t="s">
        <v>230</v>
      </c>
      <c r="MU2" s="10"/>
      <c r="MV2" s="16" t="s">
        <v>171</v>
      </c>
      <c r="MW2" s="16" t="s">
        <v>445</v>
      </c>
      <c r="MX2" s="53" t="s">
        <v>231</v>
      </c>
      <c r="MY2" s="10" t="s">
        <v>335</v>
      </c>
      <c r="MZ2" s="10" t="s">
        <v>232</v>
      </c>
      <c r="NA2" s="10" t="s">
        <v>233</v>
      </c>
      <c r="NB2" s="10" t="s">
        <v>446</v>
      </c>
      <c r="NC2" s="10" t="s">
        <v>234</v>
      </c>
      <c r="ND2" s="53" t="s">
        <v>235</v>
      </c>
      <c r="NE2" s="10" t="s">
        <v>236</v>
      </c>
      <c r="NF2" s="10" t="s">
        <v>237</v>
      </c>
      <c r="NG2" s="10" t="s">
        <v>447</v>
      </c>
      <c r="NH2" s="10" t="s">
        <v>238</v>
      </c>
      <c r="NI2" s="53" t="s">
        <v>239</v>
      </c>
      <c r="NJ2" s="10" t="s">
        <v>240</v>
      </c>
      <c r="NK2" s="10" t="s">
        <v>241</v>
      </c>
      <c r="NL2" s="10" t="s">
        <v>448</v>
      </c>
      <c r="NM2" s="10" t="s">
        <v>242</v>
      </c>
      <c r="NN2" s="10"/>
      <c r="NO2" s="16" t="s">
        <v>172</v>
      </c>
      <c r="NP2" s="16" t="s">
        <v>449</v>
      </c>
      <c r="NQ2" s="53" t="s">
        <v>243</v>
      </c>
      <c r="NR2" s="10" t="s">
        <v>333</v>
      </c>
      <c r="NS2" s="10" t="s">
        <v>244</v>
      </c>
      <c r="NT2" s="10" t="s">
        <v>245</v>
      </c>
      <c r="NU2" s="10" t="s">
        <v>450</v>
      </c>
      <c r="NV2" s="10" t="s">
        <v>246</v>
      </c>
      <c r="NW2" s="53" t="s">
        <v>247</v>
      </c>
      <c r="NX2" s="10" t="s">
        <v>248</v>
      </c>
      <c r="NY2" s="10" t="s">
        <v>249</v>
      </c>
      <c r="NZ2" s="10" t="s">
        <v>451</v>
      </c>
      <c r="OA2" s="10" t="s">
        <v>250</v>
      </c>
      <c r="OB2" s="53" t="s">
        <v>251</v>
      </c>
      <c r="OC2" s="10" t="s">
        <v>252</v>
      </c>
      <c r="OD2" s="10" t="s">
        <v>253</v>
      </c>
      <c r="OE2" s="10" t="s">
        <v>452</v>
      </c>
      <c r="OF2" s="10" t="s">
        <v>254</v>
      </c>
      <c r="OG2" s="10"/>
      <c r="OH2" s="16" t="s">
        <v>173</v>
      </c>
      <c r="OI2" s="16" t="s">
        <v>453</v>
      </c>
      <c r="OJ2" s="53" t="s">
        <v>255</v>
      </c>
      <c r="OK2" s="10" t="s">
        <v>332</v>
      </c>
      <c r="OL2" s="10" t="s">
        <v>256</v>
      </c>
      <c r="OM2" s="10" t="s">
        <v>257</v>
      </c>
      <c r="ON2" s="10" t="s">
        <v>454</v>
      </c>
      <c r="OO2" s="10" t="s">
        <v>258</v>
      </c>
      <c r="OP2" s="53" t="s">
        <v>259</v>
      </c>
      <c r="OQ2" s="10" t="s">
        <v>260</v>
      </c>
      <c r="OR2" s="10" t="s">
        <v>261</v>
      </c>
      <c r="OS2" s="10" t="s">
        <v>455</v>
      </c>
      <c r="OT2" s="10" t="s">
        <v>262</v>
      </c>
      <c r="OU2" s="53" t="s">
        <v>263</v>
      </c>
      <c r="OV2" s="10" t="s">
        <v>264</v>
      </c>
      <c r="OW2" s="10" t="s">
        <v>265</v>
      </c>
      <c r="OX2" s="10" t="s">
        <v>456</v>
      </c>
      <c r="OY2" s="10" t="s">
        <v>266</v>
      </c>
      <c r="OZ2" s="10"/>
      <c r="PA2" s="16" t="s">
        <v>191</v>
      </c>
      <c r="PB2" s="16" t="s">
        <v>457</v>
      </c>
      <c r="PC2" s="13" t="s">
        <v>458</v>
      </c>
      <c r="PD2" s="53" t="s">
        <v>192</v>
      </c>
      <c r="PE2" s="10" t="s">
        <v>193</v>
      </c>
      <c r="PF2" s="10" t="s">
        <v>194</v>
      </c>
      <c r="PG2" s="10" t="s">
        <v>459</v>
      </c>
      <c r="PH2" s="10" t="s">
        <v>195</v>
      </c>
      <c r="PI2" s="53" t="s">
        <v>200</v>
      </c>
      <c r="PJ2" s="10" t="s">
        <v>201</v>
      </c>
      <c r="PK2" s="10" t="s">
        <v>202</v>
      </c>
      <c r="PL2" s="10" t="s">
        <v>460</v>
      </c>
      <c r="PM2" s="10" t="s">
        <v>203</v>
      </c>
      <c r="PN2" s="53" t="s">
        <v>204</v>
      </c>
      <c r="PO2" s="10" t="s">
        <v>205</v>
      </c>
      <c r="PP2" s="10" t="s">
        <v>206</v>
      </c>
      <c r="PQ2" s="10" t="s">
        <v>461</v>
      </c>
      <c r="PR2" s="10" t="s">
        <v>207</v>
      </c>
      <c r="PS2" s="16" t="s">
        <v>275</v>
      </c>
      <c r="PT2" s="16" t="s">
        <v>462</v>
      </c>
      <c r="PU2" s="13" t="s">
        <v>463</v>
      </c>
      <c r="PV2" s="53" t="s">
        <v>276</v>
      </c>
      <c r="PW2" s="10" t="s">
        <v>277</v>
      </c>
      <c r="PX2" s="10" t="s">
        <v>278</v>
      </c>
      <c r="PY2" s="10" t="s">
        <v>464</v>
      </c>
      <c r="PZ2" s="10" t="s">
        <v>279</v>
      </c>
      <c r="QA2" s="53" t="s">
        <v>280</v>
      </c>
      <c r="QB2" s="10" t="s">
        <v>281</v>
      </c>
      <c r="QC2" s="10" t="s">
        <v>282</v>
      </c>
      <c r="QD2" s="10" t="s">
        <v>465</v>
      </c>
      <c r="QE2" s="10" t="s">
        <v>283</v>
      </c>
      <c r="QF2" s="53" t="s">
        <v>284</v>
      </c>
      <c r="QG2" s="10" t="s">
        <v>285</v>
      </c>
      <c r="QH2" s="10" t="s">
        <v>286</v>
      </c>
      <c r="QI2" s="10" t="s">
        <v>466</v>
      </c>
      <c r="QJ2" s="10" t="s">
        <v>287</v>
      </c>
      <c r="QK2" s="10"/>
      <c r="QL2" s="16" t="s">
        <v>289</v>
      </c>
      <c r="QM2" s="16" t="s">
        <v>467</v>
      </c>
      <c r="QN2" s="13" t="s">
        <v>468</v>
      </c>
      <c r="QO2" s="53" t="s">
        <v>290</v>
      </c>
      <c r="QP2" s="10" t="s">
        <v>291</v>
      </c>
      <c r="QQ2" s="10" t="s">
        <v>292</v>
      </c>
      <c r="QR2" s="10" t="s">
        <v>469</v>
      </c>
      <c r="QS2" s="10" t="s">
        <v>293</v>
      </c>
      <c r="QT2" s="53" t="s">
        <v>294</v>
      </c>
      <c r="QU2" s="10" t="s">
        <v>295</v>
      </c>
      <c r="QV2" s="10" t="s">
        <v>296</v>
      </c>
      <c r="QW2" s="10" t="s">
        <v>470</v>
      </c>
      <c r="QX2" s="10" t="s">
        <v>297</v>
      </c>
      <c r="QY2" s="53" t="s">
        <v>298</v>
      </c>
      <c r="QZ2" s="10" t="s">
        <v>299</v>
      </c>
      <c r="RA2" s="10" t="s">
        <v>300</v>
      </c>
      <c r="RB2" s="10" t="s">
        <v>471</v>
      </c>
      <c r="RC2" s="10" t="s">
        <v>301</v>
      </c>
      <c r="RD2" s="10"/>
      <c r="RE2" s="16" t="s">
        <v>303</v>
      </c>
      <c r="RF2" s="16" t="s">
        <v>472</v>
      </c>
      <c r="RG2" s="13" t="s">
        <v>473</v>
      </c>
      <c r="RH2" s="53" t="s">
        <v>304</v>
      </c>
      <c r="RI2" s="10" t="s">
        <v>305</v>
      </c>
      <c r="RJ2" s="10" t="s">
        <v>306</v>
      </c>
      <c r="RK2" s="10" t="s">
        <v>474</v>
      </c>
      <c r="RL2" s="10" t="s">
        <v>307</v>
      </c>
      <c r="RM2" s="53" t="s">
        <v>308</v>
      </c>
      <c r="RN2" s="10" t="s">
        <v>309</v>
      </c>
      <c r="RO2" s="10" t="s">
        <v>310</v>
      </c>
      <c r="RP2" s="10" t="s">
        <v>475</v>
      </c>
      <c r="RQ2" s="10" t="s">
        <v>311</v>
      </c>
      <c r="RR2" s="53" t="s">
        <v>312</v>
      </c>
      <c r="RS2" s="10" t="s">
        <v>313</v>
      </c>
      <c r="RT2" s="10" t="s">
        <v>314</v>
      </c>
      <c r="RU2" s="10" t="s">
        <v>476</v>
      </c>
      <c r="RV2" s="10" t="s">
        <v>315</v>
      </c>
      <c r="RW2" s="10"/>
      <c r="RX2" s="16" t="s">
        <v>318</v>
      </c>
      <c r="RY2" s="16" t="s">
        <v>477</v>
      </c>
      <c r="RZ2" s="13" t="s">
        <v>478</v>
      </c>
      <c r="SA2" s="53" t="s">
        <v>317</v>
      </c>
      <c r="SB2" s="10" t="s">
        <v>319</v>
      </c>
      <c r="SC2" s="10" t="s">
        <v>320</v>
      </c>
      <c r="SD2" s="10" t="s">
        <v>479</v>
      </c>
      <c r="SE2" s="10" t="s">
        <v>321</v>
      </c>
      <c r="SF2" s="53" t="s">
        <v>322</v>
      </c>
      <c r="SG2" s="10" t="s">
        <v>323</v>
      </c>
      <c r="SH2" s="10" t="s">
        <v>324</v>
      </c>
      <c r="SI2" s="10" t="s">
        <v>480</v>
      </c>
      <c r="SJ2" s="10" t="s">
        <v>325</v>
      </c>
      <c r="SK2" s="53" t="s">
        <v>326</v>
      </c>
      <c r="SL2" s="10" t="s">
        <v>327</v>
      </c>
      <c r="SM2" s="10" t="s">
        <v>328</v>
      </c>
      <c r="SN2" s="10" t="s">
        <v>481</v>
      </c>
      <c r="SO2" s="10" t="s">
        <v>329</v>
      </c>
      <c r="SP2" s="10"/>
      <c r="SQ2" s="16" t="s">
        <v>142</v>
      </c>
      <c r="SR2" s="16" t="s">
        <v>143</v>
      </c>
      <c r="SS2" s="10" t="s">
        <v>144</v>
      </c>
      <c r="ST2" s="16" t="s">
        <v>168</v>
      </c>
      <c r="SU2" s="13" t="s">
        <v>330</v>
      </c>
      <c r="SV2" s="13" t="s">
        <v>218</v>
      </c>
      <c r="SW2" s="11" t="s">
        <v>215</v>
      </c>
      <c r="SX2" s="16" t="s">
        <v>53</v>
      </c>
      <c r="SY2" s="10" t="s">
        <v>54</v>
      </c>
      <c r="SZ2" s="10" t="s">
        <v>55</v>
      </c>
      <c r="TA2" s="16" t="s">
        <v>56</v>
      </c>
      <c r="TB2" s="10" t="s">
        <v>57</v>
      </c>
      <c r="TC2" s="10" t="s">
        <v>58</v>
      </c>
      <c r="TD2" s="19"/>
      <c r="TE2" s="16" t="s">
        <v>59</v>
      </c>
      <c r="TF2" s="10" t="s">
        <v>60</v>
      </c>
      <c r="TG2" s="10" t="s">
        <v>61</v>
      </c>
      <c r="TH2" s="19"/>
      <c r="TI2" s="16" t="s">
        <v>62</v>
      </c>
      <c r="TJ2" s="10" t="s">
        <v>63</v>
      </c>
      <c r="TK2" s="10" t="s">
        <v>64</v>
      </c>
      <c r="TL2" s="19"/>
      <c r="TM2" s="16" t="s">
        <v>65</v>
      </c>
      <c r="TN2" s="10" t="s">
        <v>66</v>
      </c>
      <c r="TO2" s="10" t="s">
        <v>67</v>
      </c>
      <c r="TP2" s="19"/>
      <c r="TQ2" s="1" t="s">
        <v>212</v>
      </c>
      <c r="TR2" s="1" t="s">
        <v>482</v>
      </c>
      <c r="TS2" s="1" t="s">
        <v>216</v>
      </c>
      <c r="TT2" s="1" t="s">
        <v>217</v>
      </c>
      <c r="TU2" s="1" t="s">
        <v>483</v>
      </c>
      <c r="TV2" s="1" t="s">
        <v>484</v>
      </c>
      <c r="TW2" s="1" t="s">
        <v>485</v>
      </c>
      <c r="TX2" s="1" t="s">
        <v>486</v>
      </c>
      <c r="TY2" s="1" t="s">
        <v>487</v>
      </c>
      <c r="TZ2" s="20" t="s">
        <v>489</v>
      </c>
      <c r="UA2" s="13" t="s">
        <v>490</v>
      </c>
      <c r="UB2" s="13" t="s">
        <v>491</v>
      </c>
      <c r="UC2" s="13" t="s">
        <v>492</v>
      </c>
      <c r="UD2" s="12" t="s">
        <v>493</v>
      </c>
      <c r="UE2" s="20" t="s">
        <v>496</v>
      </c>
      <c r="UF2" s="13" t="s">
        <v>497</v>
      </c>
      <c r="UG2" s="13" t="s">
        <v>498</v>
      </c>
      <c r="UH2" s="13" t="s">
        <v>499</v>
      </c>
      <c r="UI2" s="12" t="s">
        <v>500</v>
      </c>
      <c r="UJ2" s="13"/>
      <c r="UK2" s="11" t="s">
        <v>503</v>
      </c>
      <c r="UL2" s="13" t="s">
        <v>504</v>
      </c>
      <c r="UM2" s="13" t="s">
        <v>505</v>
      </c>
      <c r="UN2" s="13" t="s">
        <v>506</v>
      </c>
      <c r="UO2" s="10" t="s">
        <v>507</v>
      </c>
      <c r="UP2" s="10" t="s">
        <v>508</v>
      </c>
      <c r="UQ2" s="11" t="s">
        <v>509</v>
      </c>
      <c r="UR2" s="10" t="s">
        <v>510</v>
      </c>
      <c r="US2" s="10" t="s">
        <v>511</v>
      </c>
      <c r="UT2" s="10" t="s">
        <v>512</v>
      </c>
      <c r="UU2" s="10" t="s">
        <v>513</v>
      </c>
      <c r="UV2" s="10" t="s">
        <v>676</v>
      </c>
      <c r="UW2" s="13"/>
      <c r="UX2" s="16" t="s">
        <v>514</v>
      </c>
      <c r="UY2" s="10" t="s">
        <v>515</v>
      </c>
      <c r="UZ2" s="10" t="s">
        <v>516</v>
      </c>
      <c r="VA2" s="10"/>
      <c r="VB2" s="16" t="s">
        <v>517</v>
      </c>
      <c r="VC2" s="10" t="s">
        <v>518</v>
      </c>
      <c r="VD2" s="10" t="s">
        <v>519</v>
      </c>
      <c r="VE2" s="19"/>
      <c r="VF2" s="16" t="s">
        <v>520</v>
      </c>
      <c r="VG2" s="10" t="s">
        <v>521</v>
      </c>
      <c r="VH2" s="10" t="s">
        <v>522</v>
      </c>
      <c r="VI2" s="19"/>
      <c r="VJ2" s="1" t="s">
        <v>525</v>
      </c>
      <c r="VK2" s="1" t="s">
        <v>526</v>
      </c>
      <c r="VL2" s="1" t="s">
        <v>527</v>
      </c>
      <c r="VM2" s="1" t="s">
        <v>563</v>
      </c>
      <c r="VN2" s="1" t="s">
        <v>528</v>
      </c>
      <c r="VO2" s="1" t="s">
        <v>529</v>
      </c>
      <c r="VP2" s="1" t="s">
        <v>530</v>
      </c>
      <c r="VQ2" s="1" t="s">
        <v>531</v>
      </c>
      <c r="VR2" s="1" t="s">
        <v>532</v>
      </c>
      <c r="VS2" s="20" t="s">
        <v>533</v>
      </c>
      <c r="VT2" s="13" t="s">
        <v>534</v>
      </c>
      <c r="VU2" s="13" t="s">
        <v>535</v>
      </c>
      <c r="VV2" s="13" t="s">
        <v>536</v>
      </c>
      <c r="VW2" s="12" t="s">
        <v>537</v>
      </c>
      <c r="VX2" s="20" t="s">
        <v>538</v>
      </c>
      <c r="VY2" s="13" t="s">
        <v>539</v>
      </c>
      <c r="VZ2" s="13" t="s">
        <v>540</v>
      </c>
      <c r="WA2" s="13" t="s">
        <v>541</v>
      </c>
      <c r="WB2" s="12" t="s">
        <v>542</v>
      </c>
      <c r="WC2" s="13"/>
      <c r="WD2" s="11" t="s">
        <v>543</v>
      </c>
      <c r="WE2" s="13" t="s">
        <v>544</v>
      </c>
      <c r="WF2" s="13" t="s">
        <v>545</v>
      </c>
      <c r="WG2" s="13" t="s">
        <v>546</v>
      </c>
      <c r="WH2" s="10" t="s">
        <v>547</v>
      </c>
      <c r="WI2" s="10" t="s">
        <v>548</v>
      </c>
      <c r="WJ2" s="11" t="s">
        <v>549</v>
      </c>
      <c r="WK2" s="10" t="s">
        <v>550</v>
      </c>
      <c r="WL2" s="10" t="s">
        <v>551</v>
      </c>
      <c r="WM2" s="10" t="s">
        <v>552</v>
      </c>
      <c r="WN2" s="10" t="s">
        <v>553</v>
      </c>
      <c r="WO2" s="10" t="s">
        <v>677</v>
      </c>
      <c r="WP2" s="13"/>
      <c r="WQ2" s="16" t="s">
        <v>554</v>
      </c>
      <c r="WR2" s="10" t="s">
        <v>555</v>
      </c>
      <c r="WS2" s="10" t="s">
        <v>556</v>
      </c>
      <c r="WT2" s="10"/>
      <c r="WU2" s="16" t="s">
        <v>557</v>
      </c>
      <c r="WV2" s="10" t="s">
        <v>558</v>
      </c>
      <c r="WW2" s="10" t="s">
        <v>559</v>
      </c>
      <c r="WX2" s="19"/>
      <c r="WY2" s="16" t="s">
        <v>560</v>
      </c>
      <c r="WZ2" s="10" t="s">
        <v>561</v>
      </c>
      <c r="XA2" s="10" t="s">
        <v>562</v>
      </c>
      <c r="XB2" s="19"/>
      <c r="XC2" s="73"/>
      <c r="XD2" s="1" t="s">
        <v>564</v>
      </c>
      <c r="XE2" s="1" t="s">
        <v>565</v>
      </c>
      <c r="XF2" s="1" t="s">
        <v>566</v>
      </c>
      <c r="XG2" s="1" t="s">
        <v>602</v>
      </c>
      <c r="XH2" s="1" t="s">
        <v>567</v>
      </c>
      <c r="XI2" s="1" t="s">
        <v>568</v>
      </c>
      <c r="XJ2" s="1" t="s">
        <v>569</v>
      </c>
      <c r="XK2" s="1" t="s">
        <v>570</v>
      </c>
      <c r="XL2" s="1" t="s">
        <v>571</v>
      </c>
      <c r="XM2" s="20" t="s">
        <v>572</v>
      </c>
      <c r="XN2" s="13" t="s">
        <v>573</v>
      </c>
      <c r="XO2" s="13" t="s">
        <v>574</v>
      </c>
      <c r="XP2" s="13" t="s">
        <v>575</v>
      </c>
      <c r="XQ2" s="12" t="s">
        <v>576</v>
      </c>
      <c r="XR2" s="20" t="s">
        <v>577</v>
      </c>
      <c r="XS2" s="13" t="s">
        <v>578</v>
      </c>
      <c r="XT2" s="13" t="s">
        <v>579</v>
      </c>
      <c r="XU2" s="13" t="s">
        <v>580</v>
      </c>
      <c r="XV2" s="12" t="s">
        <v>581</v>
      </c>
      <c r="XW2" s="13"/>
      <c r="XX2" s="11" t="s">
        <v>582</v>
      </c>
      <c r="XY2" s="13" t="s">
        <v>583</v>
      </c>
      <c r="XZ2" s="13" t="s">
        <v>584</v>
      </c>
      <c r="YA2" s="13" t="s">
        <v>585</v>
      </c>
      <c r="YB2" s="10" t="s">
        <v>586</v>
      </c>
      <c r="YC2" s="10" t="s">
        <v>587</v>
      </c>
      <c r="YD2" s="11" t="s">
        <v>588</v>
      </c>
      <c r="YE2" s="10" t="s">
        <v>589</v>
      </c>
      <c r="YF2" s="10" t="s">
        <v>590</v>
      </c>
      <c r="YG2" s="10" t="s">
        <v>591</v>
      </c>
      <c r="YH2" s="10" t="s">
        <v>592</v>
      </c>
      <c r="YI2" s="10" t="s">
        <v>678</v>
      </c>
      <c r="YJ2" s="13"/>
      <c r="YK2" s="16" t="s">
        <v>593</v>
      </c>
      <c r="YL2" s="10" t="s">
        <v>594</v>
      </c>
      <c r="YM2" s="10" t="s">
        <v>595</v>
      </c>
      <c r="YN2" s="10"/>
      <c r="YO2" s="16" t="s">
        <v>596</v>
      </c>
      <c r="YP2" s="10" t="s">
        <v>597</v>
      </c>
      <c r="YQ2" s="10" t="s">
        <v>598</v>
      </c>
      <c r="YR2" s="19"/>
      <c r="YS2" s="16" t="s">
        <v>599</v>
      </c>
      <c r="YT2" s="10" t="s">
        <v>600</v>
      </c>
      <c r="YU2" s="10" t="s">
        <v>601</v>
      </c>
      <c r="YV2" s="19"/>
      <c r="YX2" s="76" t="s">
        <v>666</v>
      </c>
      <c r="YY2" s="74" t="s">
        <v>663</v>
      </c>
      <c r="YZ2" s="1" t="s">
        <v>664</v>
      </c>
      <c r="ZA2" s="1" t="s">
        <v>665</v>
      </c>
      <c r="ZB2" s="78" t="s">
        <v>667</v>
      </c>
      <c r="ZC2" s="1" t="s">
        <v>668</v>
      </c>
      <c r="ZD2" s="1" t="s">
        <v>669</v>
      </c>
      <c r="ZE2" s="1" t="s">
        <v>670</v>
      </c>
      <c r="ZF2" s="78" t="s">
        <v>671</v>
      </c>
      <c r="ZG2" s="1" t="s">
        <v>672</v>
      </c>
      <c r="ZH2" s="1" t="s">
        <v>673</v>
      </c>
      <c r="ZI2" s="1" t="s">
        <v>674</v>
      </c>
      <c r="ZJ2" s="78" t="s">
        <v>675</v>
      </c>
    </row>
    <row r="3" spans="1:686" s="38" customFormat="1" x14ac:dyDescent="0.2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2"/>
      <c r="GL3" s="41"/>
      <c r="GM3" s="41"/>
      <c r="GT3" s="42"/>
      <c r="GU3" s="41"/>
      <c r="GV3" s="41"/>
      <c r="GW3" s="41"/>
      <c r="GX3" s="41"/>
      <c r="GY3" s="41"/>
      <c r="GZ3" s="41"/>
      <c r="HR3" s="42"/>
      <c r="HS3" s="41"/>
      <c r="HT3" s="41"/>
      <c r="IB3" s="39"/>
      <c r="ID3" s="41"/>
      <c r="IE3" s="41"/>
      <c r="IF3" s="41"/>
      <c r="IG3" s="39"/>
      <c r="IL3" s="44"/>
      <c r="IM3" s="39"/>
      <c r="IR3" s="44"/>
      <c r="IS3" s="41"/>
      <c r="IT3" s="41"/>
      <c r="IU3" s="41"/>
      <c r="IV3" s="41"/>
      <c r="JA3" s="56"/>
      <c r="JT3" s="62"/>
      <c r="JU3" s="41"/>
      <c r="JV3" s="41"/>
      <c r="JW3" s="41"/>
      <c r="KA3" s="56"/>
      <c r="KD3" s="62"/>
      <c r="KE3" s="41"/>
      <c r="KF3" s="41"/>
      <c r="KG3" s="41"/>
      <c r="KK3" s="56"/>
      <c r="KN3" s="39"/>
      <c r="KP3" s="39"/>
      <c r="KR3" s="39"/>
      <c r="KT3" s="46"/>
      <c r="KU3" s="39"/>
      <c r="KX3" s="46"/>
      <c r="KY3" s="39"/>
      <c r="LB3" s="46"/>
      <c r="LC3" s="39"/>
      <c r="LF3" s="47"/>
      <c r="LG3" s="39"/>
      <c r="LJ3" s="46"/>
      <c r="LK3" s="39"/>
      <c r="LM3" s="52"/>
      <c r="LS3" s="52"/>
      <c r="LX3" s="52"/>
      <c r="MC3" s="39"/>
      <c r="MD3" s="41"/>
      <c r="ME3" s="52"/>
      <c r="MK3" s="52"/>
      <c r="MP3" s="52"/>
      <c r="MV3" s="39"/>
      <c r="MW3" s="41"/>
      <c r="MX3" s="52"/>
      <c r="ND3" s="52"/>
      <c r="NI3" s="52"/>
      <c r="NO3" s="39"/>
      <c r="NP3" s="41"/>
      <c r="NQ3" s="52"/>
      <c r="NW3" s="52"/>
      <c r="OB3" s="52"/>
      <c r="OH3" s="39"/>
      <c r="OI3" s="41"/>
      <c r="OJ3" s="52"/>
      <c r="OP3" s="52"/>
      <c r="OU3" s="52"/>
      <c r="PA3" s="39"/>
      <c r="PB3" s="41"/>
      <c r="PC3" s="41"/>
      <c r="PD3" s="52"/>
      <c r="PI3" s="52"/>
      <c r="PN3" s="52"/>
      <c r="PS3" s="39"/>
      <c r="PT3" s="41"/>
      <c r="PU3" s="41"/>
      <c r="PV3" s="52"/>
      <c r="QA3" s="52"/>
      <c r="QF3" s="52"/>
      <c r="QL3" s="39"/>
      <c r="QM3" s="41"/>
      <c r="QN3" s="41"/>
      <c r="QO3" s="52"/>
      <c r="QT3" s="52"/>
      <c r="QY3" s="52"/>
      <c r="RE3" s="39"/>
      <c r="RF3" s="41"/>
      <c r="RG3" s="41"/>
      <c r="RH3" s="52"/>
      <c r="RM3" s="52"/>
      <c r="RR3" s="52"/>
      <c r="RX3" s="39"/>
      <c r="RY3" s="41"/>
      <c r="RZ3" s="41"/>
      <c r="SA3" s="52"/>
      <c r="SF3" s="52"/>
      <c r="SK3" s="52"/>
      <c r="SQ3" s="39"/>
      <c r="SR3" s="48"/>
      <c r="ST3" s="39"/>
      <c r="SU3" s="41"/>
      <c r="SV3" s="41"/>
      <c r="SW3" s="42"/>
      <c r="SX3" s="39"/>
      <c r="TA3" s="39"/>
      <c r="TD3" s="47"/>
      <c r="TE3" s="39"/>
      <c r="TH3" s="47"/>
      <c r="TI3" s="39"/>
      <c r="TL3" s="47"/>
      <c r="TM3" s="39"/>
      <c r="TP3" s="47"/>
      <c r="YX3" s="42"/>
      <c r="ZB3" s="43"/>
      <c r="ZF3" s="43"/>
      <c r="ZJ3" s="43"/>
    </row>
    <row r="4" spans="1:686" s="38" customFormat="1" ht="16" customHeight="1" x14ac:dyDescent="0.2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2"/>
      <c r="GL4" s="41"/>
      <c r="GM4" s="41"/>
      <c r="GT4" s="42"/>
      <c r="GU4" s="41"/>
      <c r="GV4" s="41"/>
      <c r="GW4" s="41"/>
      <c r="GX4" s="41"/>
      <c r="GY4" s="41"/>
      <c r="GZ4" s="41"/>
      <c r="HR4" s="42"/>
      <c r="HS4" s="41"/>
      <c r="HT4" s="41"/>
      <c r="IB4" s="39"/>
      <c r="ID4" s="41"/>
      <c r="IE4" s="41"/>
      <c r="IF4" s="41"/>
      <c r="IG4" s="39"/>
      <c r="IL4" s="44"/>
      <c r="IM4" s="39"/>
      <c r="IR4" s="44"/>
      <c r="IS4" s="41"/>
      <c r="IT4" s="41"/>
      <c r="IU4" s="41"/>
      <c r="IV4" s="41"/>
      <c r="JA4" s="56"/>
      <c r="JT4" s="62"/>
      <c r="JU4" s="41"/>
      <c r="JV4" s="41"/>
      <c r="JW4" s="41"/>
      <c r="KA4" s="56"/>
      <c r="KD4" s="62"/>
      <c r="KE4" s="41"/>
      <c r="KF4" s="41"/>
      <c r="KG4" s="41"/>
      <c r="KK4" s="56"/>
      <c r="KN4" s="39"/>
      <c r="KP4" s="39"/>
      <c r="KR4" s="39"/>
      <c r="KT4" s="46"/>
      <c r="KU4" s="39"/>
      <c r="KX4" s="46"/>
      <c r="KY4" s="39"/>
      <c r="LB4" s="46"/>
      <c r="LC4" s="39"/>
      <c r="LF4" s="47"/>
      <c r="LG4" s="39"/>
      <c r="LJ4" s="46"/>
      <c r="LK4" s="39"/>
      <c r="LM4" s="52"/>
      <c r="LS4" s="52"/>
      <c r="LX4" s="52"/>
      <c r="MC4" s="39"/>
      <c r="MD4" s="41"/>
      <c r="ME4" s="52"/>
      <c r="MK4" s="52"/>
      <c r="MP4" s="52"/>
      <c r="MV4" s="39"/>
      <c r="MW4" s="41"/>
      <c r="MX4" s="52"/>
      <c r="ND4" s="52"/>
      <c r="NI4" s="52"/>
      <c r="NO4" s="39"/>
      <c r="NP4" s="41"/>
      <c r="NQ4" s="52"/>
      <c r="NW4" s="52"/>
      <c r="OB4" s="52"/>
      <c r="OH4" s="39"/>
      <c r="OI4" s="41"/>
      <c r="OJ4" s="52"/>
      <c r="OP4" s="52"/>
      <c r="OU4" s="52"/>
      <c r="PA4" s="39"/>
      <c r="PB4" s="41"/>
      <c r="PC4" s="41"/>
      <c r="PD4" s="52"/>
      <c r="PI4" s="52"/>
      <c r="PN4" s="52"/>
      <c r="PS4" s="39"/>
      <c r="PT4" s="41"/>
      <c r="PU4" s="41"/>
      <c r="PV4" s="52"/>
      <c r="QA4" s="52"/>
      <c r="QF4" s="52"/>
      <c r="QL4" s="39"/>
      <c r="QM4" s="41"/>
      <c r="QN4" s="41"/>
      <c r="QO4" s="52"/>
      <c r="QT4" s="52"/>
      <c r="QY4" s="52"/>
      <c r="RE4" s="39"/>
      <c r="RF4" s="41"/>
      <c r="RG4" s="41"/>
      <c r="RH4" s="52"/>
      <c r="RM4" s="52"/>
      <c r="RR4" s="52"/>
      <c r="RX4" s="39"/>
      <c r="RY4" s="41"/>
      <c r="RZ4" s="41"/>
      <c r="SA4" s="52"/>
      <c r="SF4" s="52"/>
      <c r="SK4" s="52"/>
      <c r="SQ4" s="39"/>
      <c r="SR4" s="48"/>
      <c r="ST4" s="39"/>
      <c r="SU4" s="41"/>
      <c r="SV4" s="41"/>
      <c r="SW4" s="42"/>
      <c r="SX4" s="39"/>
      <c r="TA4" s="39"/>
      <c r="TD4" s="47"/>
      <c r="TE4" s="39"/>
      <c r="TH4" s="47"/>
      <c r="TI4" s="39"/>
      <c r="TL4" s="47"/>
      <c r="TM4" s="39"/>
      <c r="TP4" s="47"/>
      <c r="YX4" s="42"/>
      <c r="ZB4" s="43"/>
      <c r="ZF4" s="43"/>
      <c r="ZJ4" s="43"/>
    </row>
    <row r="5" spans="1:686" s="38" customFormat="1" x14ac:dyDescent="0.2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2"/>
      <c r="GL5" s="41"/>
      <c r="GM5" s="41"/>
      <c r="GT5" s="42"/>
      <c r="GU5" s="41"/>
      <c r="GV5" s="41"/>
      <c r="GW5" s="41"/>
      <c r="GX5" s="41"/>
      <c r="GY5" s="41"/>
      <c r="GZ5" s="41"/>
      <c r="HR5" s="42"/>
      <c r="HS5" s="41"/>
      <c r="HT5" s="41"/>
      <c r="IB5" s="39"/>
      <c r="ID5" s="41"/>
      <c r="IE5" s="41"/>
      <c r="IF5" s="41"/>
      <c r="IG5" s="39"/>
      <c r="IL5" s="44"/>
      <c r="IM5" s="39"/>
      <c r="IR5" s="44"/>
      <c r="IS5" s="41"/>
      <c r="IT5" s="41"/>
      <c r="IU5" s="41"/>
      <c r="IV5" s="41"/>
      <c r="JA5" s="56"/>
      <c r="JT5" s="62"/>
      <c r="JU5" s="41"/>
      <c r="JV5" s="41"/>
      <c r="JW5" s="41"/>
      <c r="KA5" s="56"/>
      <c r="KD5" s="62"/>
      <c r="KE5" s="41"/>
      <c r="KF5" s="41"/>
      <c r="KG5" s="41"/>
      <c r="KK5" s="56"/>
      <c r="KN5" s="39"/>
      <c r="KP5" s="39"/>
      <c r="KR5" s="39"/>
      <c r="KT5" s="46"/>
      <c r="KU5" s="39"/>
      <c r="KX5" s="46"/>
      <c r="KY5" s="39"/>
      <c r="LB5" s="46"/>
      <c r="LC5" s="39"/>
      <c r="LF5" s="47"/>
      <c r="LG5" s="39"/>
      <c r="LJ5" s="46"/>
      <c r="LK5" s="39"/>
      <c r="LM5" s="52"/>
      <c r="LS5" s="52"/>
      <c r="LX5" s="52"/>
      <c r="MC5" s="39"/>
      <c r="MD5" s="41"/>
      <c r="ME5" s="52"/>
      <c r="MK5" s="52"/>
      <c r="MP5" s="52"/>
      <c r="MV5" s="39"/>
      <c r="MW5" s="41"/>
      <c r="MX5" s="52"/>
      <c r="ND5" s="52"/>
      <c r="NI5" s="52"/>
      <c r="NO5" s="39"/>
      <c r="NP5" s="41"/>
      <c r="NQ5" s="52"/>
      <c r="NW5" s="52"/>
      <c r="OB5" s="52"/>
      <c r="OH5" s="39"/>
      <c r="OI5" s="41"/>
      <c r="OJ5" s="52"/>
      <c r="OP5" s="52"/>
      <c r="OU5" s="52"/>
      <c r="PA5" s="39"/>
      <c r="PB5" s="41"/>
      <c r="PC5" s="41"/>
      <c r="PD5" s="52"/>
      <c r="PI5" s="52"/>
      <c r="PN5" s="52"/>
      <c r="PS5" s="39"/>
      <c r="PT5" s="41"/>
      <c r="PU5" s="41"/>
      <c r="PV5" s="52"/>
      <c r="QA5" s="52"/>
      <c r="QF5" s="52"/>
      <c r="QL5" s="39"/>
      <c r="QM5" s="41"/>
      <c r="QN5" s="41"/>
      <c r="QO5" s="52"/>
      <c r="QT5" s="52"/>
      <c r="QY5" s="52"/>
      <c r="RE5" s="39"/>
      <c r="RF5" s="41"/>
      <c r="RG5" s="41"/>
      <c r="RH5" s="52"/>
      <c r="RM5" s="52"/>
      <c r="RR5" s="52"/>
      <c r="RX5" s="39"/>
      <c r="RY5" s="41"/>
      <c r="RZ5" s="41"/>
      <c r="SA5" s="52"/>
      <c r="SF5" s="52"/>
      <c r="SK5" s="52"/>
      <c r="SQ5" s="39"/>
      <c r="SR5" s="48"/>
      <c r="ST5" s="39"/>
      <c r="SU5" s="41"/>
      <c r="SV5" s="41"/>
      <c r="SW5" s="42"/>
      <c r="SX5" s="39"/>
      <c r="TA5" s="39"/>
      <c r="TD5" s="47"/>
      <c r="TE5" s="39"/>
      <c r="TH5" s="47"/>
      <c r="TI5" s="39"/>
      <c r="TL5" s="47"/>
      <c r="TM5" s="39"/>
      <c r="TP5" s="47"/>
      <c r="YX5" s="42"/>
      <c r="ZB5" s="43"/>
      <c r="ZF5" s="43"/>
      <c r="ZJ5" s="43"/>
    </row>
    <row r="6" spans="1:686" s="38" customFormat="1" x14ac:dyDescent="0.2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2"/>
      <c r="GL6" s="41"/>
      <c r="GM6" s="41"/>
      <c r="GT6" s="42"/>
      <c r="GU6" s="41"/>
      <c r="GV6" s="41"/>
      <c r="GW6" s="41"/>
      <c r="GX6" s="41"/>
      <c r="GY6" s="41"/>
      <c r="GZ6" s="41"/>
      <c r="HR6" s="42"/>
      <c r="HS6" s="41"/>
      <c r="HT6" s="41"/>
      <c r="IB6" s="39"/>
      <c r="ID6" s="41"/>
      <c r="IE6" s="41"/>
      <c r="IF6" s="41"/>
      <c r="IG6" s="39"/>
      <c r="IL6" s="44"/>
      <c r="IM6" s="39"/>
      <c r="IR6" s="44"/>
      <c r="IS6" s="41"/>
      <c r="IT6" s="41"/>
      <c r="IU6" s="41"/>
      <c r="IV6" s="41"/>
      <c r="JA6" s="56"/>
      <c r="JT6" s="62"/>
      <c r="JU6" s="41"/>
      <c r="JV6" s="41"/>
      <c r="JW6" s="41"/>
      <c r="KA6" s="56"/>
      <c r="KD6" s="62"/>
      <c r="KE6" s="41"/>
      <c r="KF6" s="41"/>
      <c r="KG6" s="41"/>
      <c r="KK6" s="56"/>
      <c r="KN6" s="39"/>
      <c r="KP6" s="39"/>
      <c r="KR6" s="39"/>
      <c r="KT6" s="46"/>
      <c r="KU6" s="39"/>
      <c r="KX6" s="46"/>
      <c r="KY6" s="39"/>
      <c r="LB6" s="46"/>
      <c r="LC6" s="39"/>
      <c r="LF6" s="47"/>
      <c r="LG6" s="39"/>
      <c r="LJ6" s="46"/>
      <c r="LK6" s="39"/>
      <c r="LM6" s="52"/>
      <c r="LS6" s="52"/>
      <c r="LX6" s="52"/>
      <c r="MC6" s="39"/>
      <c r="MD6" s="41"/>
      <c r="ME6" s="52"/>
      <c r="MK6" s="52"/>
      <c r="MP6" s="52"/>
      <c r="MV6" s="39"/>
      <c r="MW6" s="41"/>
      <c r="MX6" s="52"/>
      <c r="ND6" s="52"/>
      <c r="NI6" s="52"/>
      <c r="NO6" s="39"/>
      <c r="NP6" s="41"/>
      <c r="NQ6" s="52"/>
      <c r="NW6" s="52"/>
      <c r="OB6" s="52"/>
      <c r="OH6" s="39"/>
      <c r="OI6" s="41"/>
      <c r="OJ6" s="52"/>
      <c r="OP6" s="52"/>
      <c r="OU6" s="52"/>
      <c r="PA6" s="39"/>
      <c r="PB6" s="41"/>
      <c r="PC6" s="41"/>
      <c r="PD6" s="52"/>
      <c r="PI6" s="52"/>
      <c r="PN6" s="52"/>
      <c r="PS6" s="39"/>
      <c r="PT6" s="41"/>
      <c r="PU6" s="41"/>
      <c r="PV6" s="52"/>
      <c r="QA6" s="52"/>
      <c r="QF6" s="52"/>
      <c r="QL6" s="39"/>
      <c r="QM6" s="41"/>
      <c r="QN6" s="41"/>
      <c r="QO6" s="52"/>
      <c r="QT6" s="52"/>
      <c r="QY6" s="52"/>
      <c r="RE6" s="39"/>
      <c r="RF6" s="41"/>
      <c r="RG6" s="41"/>
      <c r="RH6" s="52"/>
      <c r="RM6" s="52"/>
      <c r="RR6" s="52"/>
      <c r="RX6" s="39"/>
      <c r="RY6" s="41"/>
      <c r="RZ6" s="41"/>
      <c r="SA6" s="52"/>
      <c r="SF6" s="52"/>
      <c r="SK6" s="52"/>
      <c r="SQ6" s="39"/>
      <c r="SR6" s="48"/>
      <c r="ST6" s="39"/>
      <c r="SU6" s="41"/>
      <c r="SV6" s="41"/>
      <c r="SW6" s="42"/>
      <c r="SX6" s="39"/>
      <c r="TA6" s="39"/>
      <c r="TD6" s="47"/>
      <c r="TE6" s="39"/>
      <c r="TH6" s="47"/>
      <c r="TI6" s="39"/>
      <c r="TL6" s="47"/>
      <c r="TM6" s="39"/>
      <c r="TP6" s="47"/>
      <c r="YX6" s="42"/>
      <c r="ZB6" s="43"/>
      <c r="ZF6" s="43"/>
      <c r="ZJ6" s="43"/>
    </row>
    <row r="7" spans="1:686" s="38" customFormat="1" x14ac:dyDescent="0.2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2"/>
      <c r="GL7" s="41"/>
      <c r="GM7" s="41"/>
      <c r="GT7" s="42"/>
      <c r="GU7" s="41"/>
      <c r="GV7" s="41"/>
      <c r="GW7" s="41"/>
      <c r="GX7" s="41"/>
      <c r="GY7" s="41"/>
      <c r="GZ7" s="41"/>
      <c r="HR7" s="42"/>
      <c r="HS7" s="41"/>
      <c r="HT7" s="41"/>
      <c r="IB7" s="39"/>
      <c r="ID7" s="41"/>
      <c r="IE7" s="41"/>
      <c r="IF7" s="41"/>
      <c r="IG7" s="39"/>
      <c r="IL7" s="44"/>
      <c r="IM7" s="39"/>
      <c r="IR7" s="44"/>
      <c r="IS7" s="41"/>
      <c r="IT7" s="41"/>
      <c r="IU7" s="41"/>
      <c r="IV7" s="41"/>
      <c r="JA7" s="56"/>
      <c r="JT7" s="62"/>
      <c r="JU7" s="41"/>
      <c r="JV7" s="41"/>
      <c r="JW7" s="41"/>
      <c r="KA7" s="56"/>
      <c r="KD7" s="62"/>
      <c r="KE7" s="41"/>
      <c r="KF7" s="41"/>
      <c r="KG7" s="41"/>
      <c r="KK7" s="56"/>
      <c r="KN7" s="39"/>
      <c r="KP7" s="39"/>
      <c r="KR7" s="39"/>
      <c r="KT7" s="46"/>
      <c r="KU7" s="39"/>
      <c r="KX7" s="46"/>
      <c r="KY7" s="39"/>
      <c r="LB7" s="46"/>
      <c r="LC7" s="39"/>
      <c r="LF7" s="47"/>
      <c r="LG7" s="39"/>
      <c r="LJ7" s="46"/>
      <c r="LK7" s="39"/>
      <c r="LM7" s="52"/>
      <c r="LS7" s="52"/>
      <c r="LX7" s="52"/>
      <c r="MC7" s="39"/>
      <c r="MD7" s="41"/>
      <c r="ME7" s="52"/>
      <c r="MK7" s="52"/>
      <c r="MP7" s="52"/>
      <c r="MV7" s="39"/>
      <c r="MW7" s="41"/>
      <c r="MX7" s="52"/>
      <c r="ND7" s="52"/>
      <c r="NI7" s="52"/>
      <c r="NO7" s="39"/>
      <c r="NP7" s="41"/>
      <c r="NQ7" s="52"/>
      <c r="NW7" s="52"/>
      <c r="OB7" s="52"/>
      <c r="OH7" s="39"/>
      <c r="OI7" s="41"/>
      <c r="OJ7" s="52"/>
      <c r="OP7" s="52"/>
      <c r="OU7" s="52"/>
      <c r="PA7" s="39"/>
      <c r="PB7" s="41"/>
      <c r="PC7" s="41"/>
      <c r="PD7" s="52"/>
      <c r="PI7" s="52"/>
      <c r="PN7" s="52"/>
      <c r="PS7" s="39"/>
      <c r="PT7" s="41"/>
      <c r="PU7" s="41"/>
      <c r="PV7" s="52"/>
      <c r="QA7" s="52"/>
      <c r="QF7" s="52"/>
      <c r="QL7" s="39"/>
      <c r="QM7" s="41"/>
      <c r="QN7" s="41"/>
      <c r="QO7" s="52"/>
      <c r="QT7" s="52"/>
      <c r="QY7" s="52"/>
      <c r="RE7" s="39"/>
      <c r="RF7" s="41"/>
      <c r="RG7" s="41"/>
      <c r="RH7" s="52"/>
      <c r="RM7" s="52"/>
      <c r="RR7" s="52"/>
      <c r="RX7" s="39"/>
      <c r="RY7" s="41"/>
      <c r="RZ7" s="41"/>
      <c r="SA7" s="52"/>
      <c r="SF7" s="52"/>
      <c r="SK7" s="52"/>
      <c r="SQ7" s="39"/>
      <c r="ST7" s="39"/>
      <c r="SU7" s="41"/>
      <c r="SV7" s="41"/>
      <c r="SW7" s="42"/>
      <c r="SX7" s="39"/>
      <c r="TA7" s="39"/>
      <c r="TD7" s="47"/>
      <c r="TE7" s="39"/>
      <c r="TH7" s="47"/>
      <c r="TI7" s="39"/>
      <c r="TL7" s="47"/>
      <c r="TM7" s="39"/>
      <c r="TP7" s="47"/>
      <c r="YX7" s="42"/>
      <c r="ZB7" s="43"/>
      <c r="ZF7" s="43"/>
      <c r="ZJ7" s="43"/>
    </row>
    <row r="8" spans="1:686" s="38" customFormat="1" x14ac:dyDescent="0.2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2"/>
      <c r="GL8" s="41"/>
      <c r="GM8" s="41"/>
      <c r="GT8" s="42"/>
      <c r="GU8" s="41"/>
      <c r="GV8" s="41"/>
      <c r="GW8" s="41"/>
      <c r="GX8" s="41"/>
      <c r="GY8" s="41"/>
      <c r="GZ8" s="41"/>
      <c r="HR8" s="42"/>
      <c r="HS8" s="41"/>
      <c r="HT8" s="41"/>
      <c r="IB8" s="39"/>
      <c r="ID8" s="41"/>
      <c r="IE8" s="41"/>
      <c r="IF8" s="41"/>
      <c r="IG8" s="39"/>
      <c r="IL8" s="44"/>
      <c r="IM8" s="39"/>
      <c r="IR8" s="44"/>
      <c r="IS8" s="41"/>
      <c r="IT8" s="41"/>
      <c r="IU8" s="41"/>
      <c r="IV8" s="41"/>
      <c r="JA8" s="56"/>
      <c r="JT8" s="62"/>
      <c r="JU8" s="41"/>
      <c r="JV8" s="41"/>
      <c r="JW8" s="41"/>
      <c r="KA8" s="56"/>
      <c r="KD8" s="62"/>
      <c r="KE8" s="41"/>
      <c r="KF8" s="41"/>
      <c r="KG8" s="41"/>
      <c r="KK8" s="56"/>
      <c r="KN8" s="39"/>
      <c r="KP8" s="39"/>
      <c r="KR8" s="39"/>
      <c r="KT8" s="46"/>
      <c r="KU8" s="39"/>
      <c r="KX8" s="46"/>
      <c r="KY8" s="39"/>
      <c r="LB8" s="46"/>
      <c r="LC8" s="39"/>
      <c r="LF8" s="47"/>
      <c r="LG8" s="39"/>
      <c r="LJ8" s="46"/>
      <c r="LK8" s="39"/>
      <c r="LM8" s="52"/>
      <c r="LS8" s="52"/>
      <c r="LX8" s="52"/>
      <c r="MC8" s="39"/>
      <c r="MD8" s="41"/>
      <c r="ME8" s="52"/>
      <c r="MK8" s="52"/>
      <c r="MP8" s="52"/>
      <c r="MV8" s="39"/>
      <c r="MW8" s="41"/>
      <c r="MX8" s="52"/>
      <c r="ND8" s="52"/>
      <c r="NI8" s="52"/>
      <c r="NO8" s="39"/>
      <c r="NP8" s="41"/>
      <c r="NQ8" s="52"/>
      <c r="NW8" s="52"/>
      <c r="OB8" s="52"/>
      <c r="OH8" s="39"/>
      <c r="OI8" s="41"/>
      <c r="OJ8" s="52"/>
      <c r="OP8" s="52"/>
      <c r="OU8" s="52"/>
      <c r="PA8" s="39"/>
      <c r="PB8" s="41"/>
      <c r="PC8" s="41"/>
      <c r="PD8" s="52"/>
      <c r="PI8" s="52"/>
      <c r="PN8" s="52"/>
      <c r="PS8" s="39"/>
      <c r="PT8" s="41"/>
      <c r="PU8" s="41"/>
      <c r="PV8" s="52"/>
      <c r="QA8" s="52"/>
      <c r="QF8" s="52"/>
      <c r="QL8" s="39"/>
      <c r="QM8" s="41"/>
      <c r="QN8" s="41"/>
      <c r="QO8" s="52"/>
      <c r="QT8" s="52"/>
      <c r="QY8" s="52"/>
      <c r="RE8" s="39"/>
      <c r="RF8" s="41"/>
      <c r="RG8" s="41"/>
      <c r="RH8" s="52"/>
      <c r="RM8" s="52"/>
      <c r="RR8" s="52"/>
      <c r="RX8" s="39"/>
      <c r="RY8" s="41"/>
      <c r="RZ8" s="41"/>
      <c r="SA8" s="52"/>
      <c r="SF8" s="52"/>
      <c r="SK8" s="52"/>
      <c r="SQ8" s="39"/>
      <c r="ST8" s="39"/>
      <c r="SU8" s="41"/>
      <c r="SV8" s="41"/>
      <c r="SW8" s="42"/>
      <c r="SX8" s="39"/>
      <c r="TA8" s="39"/>
      <c r="TD8" s="47"/>
      <c r="TE8" s="39"/>
      <c r="TH8" s="47"/>
      <c r="TI8" s="39"/>
      <c r="TL8" s="47"/>
      <c r="TM8" s="39"/>
      <c r="TP8" s="47"/>
      <c r="YX8" s="42"/>
      <c r="ZB8" s="43"/>
      <c r="ZF8" s="43"/>
      <c r="ZJ8" s="43"/>
    </row>
    <row r="9" spans="1:686" s="38" customFormat="1" x14ac:dyDescent="0.2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2"/>
      <c r="GL9" s="41"/>
      <c r="GM9" s="41"/>
      <c r="GT9" s="42"/>
      <c r="GU9" s="41"/>
      <c r="GV9" s="41"/>
      <c r="GW9" s="41"/>
      <c r="GX9" s="41"/>
      <c r="GY9" s="41"/>
      <c r="GZ9" s="41"/>
      <c r="HR9" s="42"/>
      <c r="HS9" s="41"/>
      <c r="HT9" s="41"/>
      <c r="IB9" s="39"/>
      <c r="ID9" s="41"/>
      <c r="IE9" s="41"/>
      <c r="IF9" s="41"/>
      <c r="IG9" s="39"/>
      <c r="IL9" s="44"/>
      <c r="IM9" s="39"/>
      <c r="IR9" s="44"/>
      <c r="IS9" s="41"/>
      <c r="IT9" s="41"/>
      <c r="IU9" s="41"/>
      <c r="IV9" s="41"/>
      <c r="JA9" s="56"/>
      <c r="JT9" s="62"/>
      <c r="JU9" s="41"/>
      <c r="JV9" s="41"/>
      <c r="JW9" s="41"/>
      <c r="KA9" s="56"/>
      <c r="KD9" s="62"/>
      <c r="KE9" s="41"/>
      <c r="KF9" s="41"/>
      <c r="KG9" s="41"/>
      <c r="KK9" s="56"/>
      <c r="KN9" s="39"/>
      <c r="KP9" s="39"/>
      <c r="KR9" s="39"/>
      <c r="KT9" s="46"/>
      <c r="KU9" s="39"/>
      <c r="KX9" s="46"/>
      <c r="KY9" s="39"/>
      <c r="LB9" s="46"/>
      <c r="LC9" s="39"/>
      <c r="LF9" s="47"/>
      <c r="LG9" s="39"/>
      <c r="LJ9" s="46"/>
      <c r="LK9" s="39"/>
      <c r="LM9" s="52"/>
      <c r="LS9" s="52"/>
      <c r="LX9" s="52"/>
      <c r="MC9" s="39"/>
      <c r="MD9" s="41"/>
      <c r="ME9" s="52"/>
      <c r="MK9" s="52"/>
      <c r="MP9" s="52"/>
      <c r="MV9" s="39"/>
      <c r="MW9" s="41"/>
      <c r="MX9" s="52"/>
      <c r="ND9" s="52"/>
      <c r="NI9" s="52"/>
      <c r="NO9" s="39"/>
      <c r="NP9" s="41"/>
      <c r="NQ9" s="52"/>
      <c r="NW9" s="52"/>
      <c r="OB9" s="52"/>
      <c r="OH9" s="39"/>
      <c r="OI9" s="41"/>
      <c r="OJ9" s="52"/>
      <c r="OP9" s="52"/>
      <c r="OU9" s="52"/>
      <c r="PA9" s="39"/>
      <c r="PB9" s="41"/>
      <c r="PC9" s="41"/>
      <c r="PD9" s="52"/>
      <c r="PI9" s="52"/>
      <c r="PN9" s="52"/>
      <c r="PS9" s="39"/>
      <c r="PT9" s="41"/>
      <c r="PU9" s="41"/>
      <c r="PV9" s="52"/>
      <c r="QA9" s="52"/>
      <c r="QF9" s="52"/>
      <c r="QL9" s="39"/>
      <c r="QM9" s="41"/>
      <c r="QN9" s="41"/>
      <c r="QO9" s="52"/>
      <c r="QT9" s="52"/>
      <c r="QY9" s="52"/>
      <c r="RE9" s="39"/>
      <c r="RF9" s="41"/>
      <c r="RG9" s="41"/>
      <c r="RH9" s="52"/>
      <c r="RM9" s="52"/>
      <c r="RR9" s="52"/>
      <c r="RX9" s="39"/>
      <c r="RY9" s="41"/>
      <c r="RZ9" s="41"/>
      <c r="SA9" s="52"/>
      <c r="SF9" s="52"/>
      <c r="SK9" s="52"/>
      <c r="SQ9" s="39"/>
      <c r="ST9" s="39"/>
      <c r="SU9" s="41"/>
      <c r="SV9" s="41"/>
      <c r="SW9" s="42"/>
      <c r="SX9" s="39"/>
      <c r="TA9" s="39"/>
      <c r="TD9" s="47"/>
      <c r="TE9" s="39"/>
      <c r="TH9" s="47"/>
      <c r="TI9" s="39"/>
      <c r="TL9" s="47"/>
      <c r="TM9" s="39"/>
      <c r="TP9" s="47"/>
      <c r="YX9" s="42"/>
      <c r="ZB9" s="43"/>
      <c r="ZF9" s="43"/>
      <c r="ZJ9" s="43"/>
    </row>
    <row r="10" spans="1:686" s="38" customFormat="1" x14ac:dyDescent="0.2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2"/>
      <c r="GL10" s="41"/>
      <c r="GM10" s="41"/>
      <c r="GT10" s="42"/>
      <c r="GU10" s="41"/>
      <c r="GV10" s="41"/>
      <c r="GW10" s="41"/>
      <c r="GX10" s="41"/>
      <c r="GY10" s="41"/>
      <c r="GZ10" s="41"/>
      <c r="HR10" s="42"/>
      <c r="HS10" s="41"/>
      <c r="HT10" s="41"/>
      <c r="IB10" s="39"/>
      <c r="ID10" s="41"/>
      <c r="IE10" s="41"/>
      <c r="IF10" s="41"/>
      <c r="IG10" s="39"/>
      <c r="IL10" s="44"/>
      <c r="IM10" s="39"/>
      <c r="IR10" s="44"/>
      <c r="IS10" s="41"/>
      <c r="IT10" s="41"/>
      <c r="IU10" s="41"/>
      <c r="IV10" s="41"/>
      <c r="JA10" s="56"/>
      <c r="JT10" s="62"/>
      <c r="JU10" s="41"/>
      <c r="JV10" s="41"/>
      <c r="JW10" s="41"/>
      <c r="KA10" s="56"/>
      <c r="KD10" s="62"/>
      <c r="KE10" s="41"/>
      <c r="KF10" s="41"/>
      <c r="KG10" s="41"/>
      <c r="KK10" s="56"/>
      <c r="KN10" s="39"/>
      <c r="KP10" s="39"/>
      <c r="KR10" s="39"/>
      <c r="KT10" s="46"/>
      <c r="KU10" s="39"/>
      <c r="KX10" s="46"/>
      <c r="KY10" s="39"/>
      <c r="LB10" s="46"/>
      <c r="LC10" s="39"/>
      <c r="LF10" s="47"/>
      <c r="LG10" s="39"/>
      <c r="LJ10" s="46"/>
      <c r="LK10" s="39"/>
      <c r="LM10" s="52"/>
      <c r="LS10" s="52"/>
      <c r="LX10" s="52"/>
      <c r="MC10" s="39"/>
      <c r="MD10" s="41"/>
      <c r="ME10" s="52"/>
      <c r="MK10" s="52"/>
      <c r="MP10" s="52"/>
      <c r="MV10" s="39"/>
      <c r="MW10" s="41"/>
      <c r="MX10" s="52"/>
      <c r="ND10" s="52"/>
      <c r="NI10" s="52"/>
      <c r="NO10" s="39"/>
      <c r="NP10" s="41"/>
      <c r="NQ10" s="52"/>
      <c r="NW10" s="52"/>
      <c r="OB10" s="52"/>
      <c r="OH10" s="39"/>
      <c r="OI10" s="41"/>
      <c r="OJ10" s="52"/>
      <c r="OP10" s="52"/>
      <c r="OU10" s="52"/>
      <c r="PA10" s="39"/>
      <c r="PB10" s="41"/>
      <c r="PC10" s="41"/>
      <c r="PD10" s="52"/>
      <c r="PI10" s="52"/>
      <c r="PN10" s="52"/>
      <c r="PS10" s="39"/>
      <c r="PT10" s="41"/>
      <c r="PU10" s="41"/>
      <c r="PV10" s="52"/>
      <c r="QA10" s="52"/>
      <c r="QF10" s="52"/>
      <c r="QL10" s="39"/>
      <c r="QM10" s="41"/>
      <c r="QN10" s="41"/>
      <c r="QO10" s="52"/>
      <c r="QT10" s="52"/>
      <c r="QY10" s="52"/>
      <c r="RE10" s="39"/>
      <c r="RF10" s="41"/>
      <c r="RG10" s="41"/>
      <c r="RH10" s="52"/>
      <c r="RM10" s="52"/>
      <c r="RR10" s="52"/>
      <c r="RX10" s="39"/>
      <c r="RY10" s="41"/>
      <c r="RZ10" s="41"/>
      <c r="SA10" s="52"/>
      <c r="SF10" s="52"/>
      <c r="SK10" s="52"/>
      <c r="SQ10" s="39"/>
      <c r="ST10" s="39"/>
      <c r="SU10" s="41"/>
      <c r="SV10" s="41"/>
      <c r="SW10" s="42"/>
      <c r="SX10" s="39"/>
      <c r="TA10" s="39"/>
      <c r="TD10" s="47"/>
      <c r="TE10" s="39"/>
      <c r="TH10" s="47"/>
      <c r="TI10" s="39"/>
      <c r="TL10" s="47"/>
      <c r="TM10" s="39"/>
      <c r="TP10" s="47"/>
      <c r="YX10" s="42"/>
      <c r="ZB10" s="43"/>
      <c r="ZF10" s="43"/>
      <c r="ZJ10" s="43"/>
    </row>
    <row r="11" spans="1:686" s="38" customFormat="1" x14ac:dyDescent="0.2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2"/>
      <c r="GL11" s="41"/>
      <c r="GM11" s="41"/>
      <c r="GT11" s="42"/>
      <c r="GU11" s="41"/>
      <c r="GV11" s="41"/>
      <c r="GW11" s="41"/>
      <c r="GX11" s="41"/>
      <c r="GY11" s="41"/>
      <c r="GZ11" s="41"/>
      <c r="HR11" s="42"/>
      <c r="HS11" s="41"/>
      <c r="HT11" s="41"/>
      <c r="IB11" s="39"/>
      <c r="ID11" s="41"/>
      <c r="IE11" s="41"/>
      <c r="IF11" s="41"/>
      <c r="IG11" s="39"/>
      <c r="IL11" s="44"/>
      <c r="IM11" s="39"/>
      <c r="IR11" s="44"/>
      <c r="IS11" s="41"/>
      <c r="IT11" s="41"/>
      <c r="IU11" s="41"/>
      <c r="IV11" s="41"/>
      <c r="JA11" s="56"/>
      <c r="JT11" s="62"/>
      <c r="JU11" s="41"/>
      <c r="JV11" s="41"/>
      <c r="JW11" s="41"/>
      <c r="KA11" s="56"/>
      <c r="KD11" s="62"/>
      <c r="KE11" s="41"/>
      <c r="KF11" s="41"/>
      <c r="KG11" s="41"/>
      <c r="KK11" s="56"/>
      <c r="KN11" s="39"/>
      <c r="KP11" s="39"/>
      <c r="KR11" s="39"/>
      <c r="KT11" s="46"/>
      <c r="KU11" s="39"/>
      <c r="KX11" s="46"/>
      <c r="KY11" s="39"/>
      <c r="LB11" s="46"/>
      <c r="LC11" s="39"/>
      <c r="LF11" s="47"/>
      <c r="LG11" s="39"/>
      <c r="LJ11" s="46"/>
      <c r="LK11" s="39"/>
      <c r="LM11" s="52"/>
      <c r="LS11" s="52"/>
      <c r="LX11" s="52"/>
      <c r="MC11" s="39"/>
      <c r="MD11" s="41"/>
      <c r="ME11" s="52"/>
      <c r="MK11" s="52"/>
      <c r="MP11" s="52"/>
      <c r="MV11" s="39"/>
      <c r="MW11" s="41"/>
      <c r="MX11" s="52"/>
      <c r="ND11" s="52"/>
      <c r="NI11" s="52"/>
      <c r="NO11" s="39"/>
      <c r="NP11" s="41"/>
      <c r="NQ11" s="52"/>
      <c r="NW11" s="52"/>
      <c r="OB11" s="52"/>
      <c r="OH11" s="39"/>
      <c r="OI11" s="41"/>
      <c r="OJ11" s="52"/>
      <c r="OP11" s="52"/>
      <c r="OU11" s="52"/>
      <c r="PA11" s="39"/>
      <c r="PB11" s="41"/>
      <c r="PC11" s="41"/>
      <c r="PD11" s="52"/>
      <c r="PI11" s="52"/>
      <c r="PN11" s="52"/>
      <c r="PS11" s="39"/>
      <c r="PT11" s="41"/>
      <c r="PU11" s="41"/>
      <c r="PV11" s="52"/>
      <c r="QA11" s="52"/>
      <c r="QF11" s="52"/>
      <c r="QL11" s="39"/>
      <c r="QM11" s="41"/>
      <c r="QN11" s="41"/>
      <c r="QO11" s="52"/>
      <c r="QT11" s="52"/>
      <c r="QY11" s="52"/>
      <c r="RE11" s="39"/>
      <c r="RF11" s="41"/>
      <c r="RG11" s="41"/>
      <c r="RH11" s="52"/>
      <c r="RM11" s="52"/>
      <c r="RR11" s="52"/>
      <c r="RX11" s="39"/>
      <c r="RY11" s="41"/>
      <c r="RZ11" s="41"/>
      <c r="SA11" s="52"/>
      <c r="SF11" s="52"/>
      <c r="SK11" s="52"/>
      <c r="SQ11" s="39"/>
      <c r="ST11" s="39"/>
      <c r="SU11" s="41"/>
      <c r="SV11" s="41"/>
      <c r="SW11" s="42"/>
      <c r="SX11" s="39"/>
      <c r="TA11" s="39"/>
      <c r="TD11" s="47"/>
      <c r="TE11" s="39"/>
      <c r="TH11" s="47"/>
      <c r="TI11" s="39"/>
      <c r="TL11" s="47"/>
      <c r="TM11" s="39"/>
      <c r="TP11" s="47"/>
      <c r="YX11" s="42"/>
      <c r="ZB11" s="43"/>
      <c r="ZF11" s="43"/>
      <c r="ZJ11" s="43"/>
    </row>
    <row r="12" spans="1:686" s="38" customFormat="1" x14ac:dyDescent="0.2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2"/>
      <c r="GL12" s="41"/>
      <c r="GM12" s="41"/>
      <c r="GT12" s="42"/>
      <c r="GU12" s="41"/>
      <c r="GV12" s="41"/>
      <c r="GW12" s="41"/>
      <c r="GX12" s="41"/>
      <c r="GY12" s="41"/>
      <c r="GZ12" s="41"/>
      <c r="HR12" s="42"/>
      <c r="HS12" s="41"/>
      <c r="HT12" s="41"/>
      <c r="IB12" s="39"/>
      <c r="ID12" s="41"/>
      <c r="IE12" s="41"/>
      <c r="IF12" s="41"/>
      <c r="IG12" s="39"/>
      <c r="IL12" s="44"/>
      <c r="IM12" s="39"/>
      <c r="IR12" s="44"/>
      <c r="IS12" s="41"/>
      <c r="IT12" s="41"/>
      <c r="IU12" s="41"/>
      <c r="IV12" s="41"/>
      <c r="JA12" s="56"/>
      <c r="JT12" s="62"/>
      <c r="JU12" s="41"/>
      <c r="JV12" s="41"/>
      <c r="JW12" s="41"/>
      <c r="KA12" s="56"/>
      <c r="KD12" s="62"/>
      <c r="KE12" s="41"/>
      <c r="KF12" s="41"/>
      <c r="KG12" s="41"/>
      <c r="KK12" s="56"/>
      <c r="KN12" s="39"/>
      <c r="KP12" s="39"/>
      <c r="KR12" s="39"/>
      <c r="KT12" s="46"/>
      <c r="KU12" s="39"/>
      <c r="KX12" s="46"/>
      <c r="KY12" s="39"/>
      <c r="LB12" s="46"/>
      <c r="LC12" s="39"/>
      <c r="LF12" s="47"/>
      <c r="LG12" s="39"/>
      <c r="LJ12" s="46"/>
      <c r="LK12" s="39"/>
      <c r="LM12" s="52"/>
      <c r="LS12" s="52"/>
      <c r="LX12" s="52"/>
      <c r="MC12" s="39"/>
      <c r="MD12" s="41"/>
      <c r="ME12" s="52"/>
      <c r="MK12" s="52"/>
      <c r="MP12" s="52"/>
      <c r="MV12" s="39"/>
      <c r="MW12" s="41"/>
      <c r="MX12" s="52"/>
      <c r="ND12" s="52"/>
      <c r="NI12" s="52"/>
      <c r="NO12" s="39"/>
      <c r="NP12" s="41"/>
      <c r="NQ12" s="52"/>
      <c r="NW12" s="52"/>
      <c r="OB12" s="52"/>
      <c r="OH12" s="39"/>
      <c r="OI12" s="41"/>
      <c r="OJ12" s="52"/>
      <c r="OP12" s="52"/>
      <c r="OU12" s="52"/>
      <c r="PA12" s="39"/>
      <c r="PB12" s="41"/>
      <c r="PC12" s="41"/>
      <c r="PD12" s="52"/>
      <c r="PI12" s="52"/>
      <c r="PN12" s="52"/>
      <c r="PS12" s="39"/>
      <c r="PT12" s="41"/>
      <c r="PU12" s="41"/>
      <c r="PV12" s="52"/>
      <c r="QA12" s="52"/>
      <c r="QF12" s="52"/>
      <c r="QL12" s="39"/>
      <c r="QM12" s="41"/>
      <c r="QN12" s="41"/>
      <c r="QO12" s="52"/>
      <c r="QT12" s="52"/>
      <c r="QY12" s="52"/>
      <c r="RE12" s="39"/>
      <c r="RF12" s="41"/>
      <c r="RG12" s="41"/>
      <c r="RH12" s="52"/>
      <c r="RM12" s="52"/>
      <c r="RR12" s="52"/>
      <c r="RX12" s="39"/>
      <c r="RY12" s="41"/>
      <c r="RZ12" s="41"/>
      <c r="SA12" s="52"/>
      <c r="SF12" s="52"/>
      <c r="SK12" s="52"/>
      <c r="SQ12" s="39"/>
      <c r="ST12" s="39"/>
      <c r="SU12" s="41"/>
      <c r="SV12" s="41"/>
      <c r="SW12" s="42"/>
      <c r="SX12" s="39"/>
      <c r="TA12" s="39"/>
      <c r="TD12" s="47"/>
      <c r="TE12" s="39"/>
      <c r="TH12" s="47"/>
      <c r="TI12" s="39"/>
      <c r="TL12" s="47"/>
      <c r="TM12" s="39"/>
      <c r="TP12" s="47"/>
      <c r="YX12" s="42"/>
      <c r="ZB12" s="43"/>
      <c r="ZF12" s="43"/>
      <c r="ZJ12" s="43"/>
    </row>
    <row r="13" spans="1:686" s="38" customFormat="1" x14ac:dyDescent="0.2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2"/>
      <c r="GL13" s="41"/>
      <c r="GM13" s="41"/>
      <c r="GT13" s="42"/>
      <c r="GU13" s="41"/>
      <c r="GV13" s="41"/>
      <c r="GW13" s="41"/>
      <c r="GX13" s="41"/>
      <c r="GY13" s="41"/>
      <c r="GZ13" s="41"/>
      <c r="HR13" s="42"/>
      <c r="HS13" s="41"/>
      <c r="HT13" s="41"/>
      <c r="IB13" s="39"/>
      <c r="ID13" s="41"/>
      <c r="IE13" s="41"/>
      <c r="IF13" s="41"/>
      <c r="IG13" s="39"/>
      <c r="IL13" s="44"/>
      <c r="IM13" s="39"/>
      <c r="IR13" s="44"/>
      <c r="IS13" s="41"/>
      <c r="IT13" s="41"/>
      <c r="IU13" s="41"/>
      <c r="IV13" s="41"/>
      <c r="JA13" s="56"/>
      <c r="JT13" s="62"/>
      <c r="JU13" s="41"/>
      <c r="JV13" s="41"/>
      <c r="JW13" s="41"/>
      <c r="KA13" s="56"/>
      <c r="KD13" s="62"/>
      <c r="KE13" s="41"/>
      <c r="KF13" s="41"/>
      <c r="KG13" s="41"/>
      <c r="KK13" s="56"/>
      <c r="KN13" s="39"/>
      <c r="KP13" s="39"/>
      <c r="KR13" s="39"/>
      <c r="KT13" s="46"/>
      <c r="KU13" s="39"/>
      <c r="KX13" s="46"/>
      <c r="KY13" s="39"/>
      <c r="LB13" s="46"/>
      <c r="LC13" s="39"/>
      <c r="LF13" s="47"/>
      <c r="LG13" s="39"/>
      <c r="LJ13" s="46"/>
      <c r="LK13" s="39"/>
      <c r="LM13" s="52"/>
      <c r="LS13" s="52"/>
      <c r="LX13" s="52"/>
      <c r="MC13" s="39"/>
      <c r="MD13" s="41"/>
      <c r="ME13" s="52"/>
      <c r="MK13" s="52"/>
      <c r="MP13" s="52"/>
      <c r="MV13" s="39"/>
      <c r="MW13" s="41"/>
      <c r="MX13" s="52"/>
      <c r="ND13" s="52"/>
      <c r="NI13" s="52"/>
      <c r="NO13" s="39"/>
      <c r="NP13" s="41"/>
      <c r="NQ13" s="52"/>
      <c r="NW13" s="52"/>
      <c r="OB13" s="52"/>
      <c r="OH13" s="39"/>
      <c r="OI13" s="41"/>
      <c r="OJ13" s="52"/>
      <c r="OP13" s="52"/>
      <c r="OU13" s="52"/>
      <c r="PA13" s="39"/>
      <c r="PB13" s="41"/>
      <c r="PC13" s="41"/>
      <c r="PD13" s="52"/>
      <c r="PI13" s="52"/>
      <c r="PN13" s="52"/>
      <c r="PS13" s="39"/>
      <c r="PT13" s="41"/>
      <c r="PU13" s="41"/>
      <c r="PV13" s="52"/>
      <c r="QA13" s="52"/>
      <c r="QF13" s="52"/>
      <c r="QL13" s="39"/>
      <c r="QM13" s="41"/>
      <c r="QN13" s="41"/>
      <c r="QO13" s="52"/>
      <c r="QT13" s="52"/>
      <c r="QY13" s="52"/>
      <c r="RE13" s="39"/>
      <c r="RF13" s="41"/>
      <c r="RG13" s="41"/>
      <c r="RH13" s="52"/>
      <c r="RM13" s="52"/>
      <c r="RR13" s="52"/>
      <c r="RX13" s="39"/>
      <c r="RY13" s="41"/>
      <c r="RZ13" s="41"/>
      <c r="SA13" s="52"/>
      <c r="SF13" s="52"/>
      <c r="SK13" s="52"/>
      <c r="SQ13" s="39"/>
      <c r="ST13" s="39"/>
      <c r="SU13" s="41"/>
      <c r="SV13" s="41"/>
      <c r="SW13" s="42"/>
      <c r="SX13" s="39"/>
      <c r="TA13" s="39"/>
      <c r="TD13" s="47"/>
      <c r="TE13" s="39"/>
      <c r="TH13" s="47"/>
      <c r="TI13" s="39"/>
      <c r="TL13" s="47"/>
      <c r="TM13" s="39"/>
      <c r="TP13" s="47"/>
      <c r="YX13" s="42"/>
      <c r="ZB13" s="43"/>
      <c r="ZF13" s="43"/>
      <c r="ZJ13" s="43"/>
    </row>
    <row r="14" spans="1:686" s="38" customFormat="1" x14ac:dyDescent="0.2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2"/>
      <c r="GL14" s="41"/>
      <c r="GM14" s="41"/>
      <c r="GT14" s="42"/>
      <c r="GU14" s="41"/>
      <c r="GV14" s="41"/>
      <c r="GW14" s="41"/>
      <c r="GX14" s="41"/>
      <c r="GY14" s="41"/>
      <c r="GZ14" s="41"/>
      <c r="HR14" s="42"/>
      <c r="HS14" s="41"/>
      <c r="HT14" s="41"/>
      <c r="IB14" s="39"/>
      <c r="ID14" s="41"/>
      <c r="IE14" s="41"/>
      <c r="IF14" s="41"/>
      <c r="IG14" s="39"/>
      <c r="IL14" s="44"/>
      <c r="IM14" s="39"/>
      <c r="IR14" s="44"/>
      <c r="IS14" s="41"/>
      <c r="IT14" s="41"/>
      <c r="IU14" s="41"/>
      <c r="IV14" s="41"/>
      <c r="JA14" s="56"/>
      <c r="JT14" s="62"/>
      <c r="JU14" s="41"/>
      <c r="JV14" s="41"/>
      <c r="JW14" s="41"/>
      <c r="KA14" s="56"/>
      <c r="KD14" s="62"/>
      <c r="KE14" s="41"/>
      <c r="KF14" s="41"/>
      <c r="KG14" s="41"/>
      <c r="KK14" s="56"/>
      <c r="KN14" s="39"/>
      <c r="KP14" s="39"/>
      <c r="KR14" s="39"/>
      <c r="KT14" s="46"/>
      <c r="KU14" s="39"/>
      <c r="KX14" s="46"/>
      <c r="KY14" s="39"/>
      <c r="LB14" s="46"/>
      <c r="LC14" s="39"/>
      <c r="LF14" s="47"/>
      <c r="LG14" s="39"/>
      <c r="LJ14" s="46"/>
      <c r="LK14" s="39"/>
      <c r="LM14" s="52"/>
      <c r="LS14" s="52"/>
      <c r="LX14" s="52"/>
      <c r="MC14" s="39"/>
      <c r="MD14" s="41"/>
      <c r="ME14" s="52"/>
      <c r="MK14" s="52"/>
      <c r="MP14" s="52"/>
      <c r="MV14" s="39"/>
      <c r="MW14" s="41"/>
      <c r="MX14" s="52"/>
      <c r="ND14" s="52"/>
      <c r="NI14" s="52"/>
      <c r="NO14" s="39"/>
      <c r="NP14" s="41"/>
      <c r="NQ14" s="52"/>
      <c r="NW14" s="52"/>
      <c r="OB14" s="52"/>
      <c r="OH14" s="39"/>
      <c r="OI14" s="41"/>
      <c r="OJ14" s="52"/>
      <c r="OP14" s="52"/>
      <c r="OU14" s="52"/>
      <c r="PA14" s="39"/>
      <c r="PB14" s="41"/>
      <c r="PC14" s="41"/>
      <c r="PD14" s="52"/>
      <c r="PI14" s="52"/>
      <c r="PN14" s="52"/>
      <c r="PS14" s="39"/>
      <c r="PT14" s="41"/>
      <c r="PU14" s="41"/>
      <c r="PV14" s="52"/>
      <c r="QA14" s="52"/>
      <c r="QF14" s="52"/>
      <c r="QL14" s="39"/>
      <c r="QM14" s="41"/>
      <c r="QN14" s="41"/>
      <c r="QO14" s="52"/>
      <c r="QT14" s="52"/>
      <c r="QY14" s="52"/>
      <c r="RE14" s="39"/>
      <c r="RF14" s="41"/>
      <c r="RG14" s="41"/>
      <c r="RH14" s="52"/>
      <c r="RM14" s="52"/>
      <c r="RR14" s="52"/>
      <c r="RX14" s="39"/>
      <c r="RY14" s="41"/>
      <c r="RZ14" s="41"/>
      <c r="SA14" s="52"/>
      <c r="SF14" s="52"/>
      <c r="SK14" s="52"/>
      <c r="SQ14" s="39"/>
      <c r="ST14" s="39"/>
      <c r="SU14" s="41"/>
      <c r="SV14" s="41"/>
      <c r="SW14" s="42"/>
      <c r="SX14" s="39"/>
      <c r="TA14" s="39"/>
      <c r="TD14" s="47"/>
      <c r="TE14" s="39"/>
      <c r="TH14" s="47"/>
      <c r="TI14" s="39"/>
      <c r="TL14" s="47"/>
      <c r="TM14" s="39"/>
      <c r="TP14" s="47"/>
      <c r="YX14" s="42"/>
      <c r="ZB14" s="43"/>
      <c r="ZF14" s="43"/>
      <c r="ZJ14" s="43"/>
    </row>
    <row r="15" spans="1:686" s="38" customFormat="1" x14ac:dyDescent="0.2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2"/>
      <c r="GL15" s="41"/>
      <c r="GM15" s="41"/>
      <c r="GT15" s="42"/>
      <c r="GU15" s="41"/>
      <c r="GV15" s="41"/>
      <c r="GW15" s="41"/>
      <c r="GX15" s="41"/>
      <c r="GY15" s="41"/>
      <c r="GZ15" s="41"/>
      <c r="HR15" s="42"/>
      <c r="HS15" s="41"/>
      <c r="HT15" s="41"/>
      <c r="IB15" s="39"/>
      <c r="ID15" s="41"/>
      <c r="IE15" s="41"/>
      <c r="IF15" s="41"/>
      <c r="IG15" s="39"/>
      <c r="IL15" s="44"/>
      <c r="IM15" s="39"/>
      <c r="IR15" s="44"/>
      <c r="IS15" s="41"/>
      <c r="IT15" s="41"/>
      <c r="IU15" s="41"/>
      <c r="IV15" s="41"/>
      <c r="JA15" s="56"/>
      <c r="JT15" s="62"/>
      <c r="JU15" s="41"/>
      <c r="JV15" s="41"/>
      <c r="JW15" s="41"/>
      <c r="KA15" s="56"/>
      <c r="KD15" s="62"/>
      <c r="KE15" s="41"/>
      <c r="KF15" s="41"/>
      <c r="KG15" s="41"/>
      <c r="KK15" s="56"/>
      <c r="KN15" s="39"/>
      <c r="KP15" s="39"/>
      <c r="KR15" s="39"/>
      <c r="KT15" s="46"/>
      <c r="KU15" s="39"/>
      <c r="KX15" s="46"/>
      <c r="KY15" s="39"/>
      <c r="LB15" s="46"/>
      <c r="LC15" s="39"/>
      <c r="LF15" s="47"/>
      <c r="LG15" s="39"/>
      <c r="LJ15" s="46"/>
      <c r="LK15" s="39"/>
      <c r="LM15" s="52"/>
      <c r="LS15" s="52"/>
      <c r="LX15" s="52"/>
      <c r="MC15" s="39"/>
      <c r="MD15" s="41"/>
      <c r="ME15" s="52"/>
      <c r="MK15" s="52"/>
      <c r="MP15" s="52"/>
      <c r="MV15" s="39"/>
      <c r="MW15" s="41"/>
      <c r="MX15" s="52"/>
      <c r="ND15" s="52"/>
      <c r="NI15" s="52"/>
      <c r="NO15" s="39"/>
      <c r="NP15" s="41"/>
      <c r="NQ15" s="52"/>
      <c r="NW15" s="52"/>
      <c r="OB15" s="52"/>
      <c r="OH15" s="39"/>
      <c r="OI15" s="41"/>
      <c r="OJ15" s="52"/>
      <c r="OP15" s="52"/>
      <c r="OU15" s="52"/>
      <c r="PA15" s="39"/>
      <c r="PB15" s="41"/>
      <c r="PC15" s="41"/>
      <c r="PD15" s="52"/>
      <c r="PI15" s="52"/>
      <c r="PN15" s="52"/>
      <c r="PS15" s="39"/>
      <c r="PT15" s="41"/>
      <c r="PU15" s="41"/>
      <c r="PV15" s="52"/>
      <c r="QA15" s="52"/>
      <c r="QF15" s="52"/>
      <c r="QL15" s="39"/>
      <c r="QM15" s="41"/>
      <c r="QN15" s="41"/>
      <c r="QO15" s="52"/>
      <c r="QT15" s="52"/>
      <c r="QY15" s="52"/>
      <c r="RE15" s="39"/>
      <c r="RF15" s="41"/>
      <c r="RG15" s="41"/>
      <c r="RH15" s="52"/>
      <c r="RM15" s="52"/>
      <c r="RR15" s="52"/>
      <c r="RX15" s="39"/>
      <c r="RY15" s="41"/>
      <c r="RZ15" s="41"/>
      <c r="SA15" s="52"/>
      <c r="SF15" s="52"/>
      <c r="SK15" s="52"/>
      <c r="SQ15" s="39"/>
      <c r="ST15" s="39"/>
      <c r="SU15" s="41"/>
      <c r="SV15" s="41"/>
      <c r="SW15" s="42"/>
      <c r="SX15" s="39"/>
      <c r="TA15" s="39"/>
      <c r="TD15" s="47"/>
      <c r="TE15" s="39"/>
      <c r="TH15" s="47"/>
      <c r="TI15" s="39"/>
      <c r="TL15" s="47"/>
      <c r="TM15" s="39"/>
      <c r="TP15" s="47"/>
      <c r="YX15" s="42"/>
      <c r="ZB15" s="43"/>
      <c r="ZF15" s="43"/>
      <c r="ZJ15" s="43"/>
    </row>
    <row r="16" spans="1:686" s="38" customFormat="1" x14ac:dyDescent="0.2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2"/>
      <c r="GL16" s="41"/>
      <c r="GM16" s="41"/>
      <c r="GT16" s="42"/>
      <c r="GU16" s="41"/>
      <c r="GV16" s="41"/>
      <c r="GW16" s="41"/>
      <c r="GX16" s="41"/>
      <c r="GY16" s="41"/>
      <c r="GZ16" s="41"/>
      <c r="HR16" s="42"/>
      <c r="HS16" s="41"/>
      <c r="HT16" s="41"/>
      <c r="IB16" s="39"/>
      <c r="ID16" s="41"/>
      <c r="IE16" s="41"/>
      <c r="IF16" s="41"/>
      <c r="IG16" s="39"/>
      <c r="IL16" s="44"/>
      <c r="IM16" s="39"/>
      <c r="IR16" s="44"/>
      <c r="IS16" s="41"/>
      <c r="IT16" s="41"/>
      <c r="IU16" s="41"/>
      <c r="IV16" s="41"/>
      <c r="JA16" s="56"/>
      <c r="JT16" s="62"/>
      <c r="JU16" s="41"/>
      <c r="JV16" s="41"/>
      <c r="JW16" s="41"/>
      <c r="KA16" s="56"/>
      <c r="KD16" s="62"/>
      <c r="KE16" s="41"/>
      <c r="KF16" s="41"/>
      <c r="KG16" s="41"/>
      <c r="KK16" s="56"/>
      <c r="KN16" s="39"/>
      <c r="KP16" s="39"/>
      <c r="KR16" s="39"/>
      <c r="KT16" s="46"/>
      <c r="KU16" s="39"/>
      <c r="KX16" s="46"/>
      <c r="KY16" s="39"/>
      <c r="LB16" s="46"/>
      <c r="LC16" s="39"/>
      <c r="LF16" s="47"/>
      <c r="LG16" s="39"/>
      <c r="LJ16" s="46"/>
      <c r="LK16" s="39"/>
      <c r="LM16" s="52"/>
      <c r="LS16" s="52"/>
      <c r="LX16" s="52"/>
      <c r="MC16" s="39"/>
      <c r="MD16" s="41"/>
      <c r="ME16" s="52"/>
      <c r="MK16" s="52"/>
      <c r="MP16" s="52"/>
      <c r="MV16" s="39"/>
      <c r="MW16" s="41"/>
      <c r="MX16" s="52"/>
      <c r="ND16" s="52"/>
      <c r="NI16" s="52"/>
      <c r="NO16" s="39"/>
      <c r="NP16" s="41"/>
      <c r="NQ16" s="52"/>
      <c r="NW16" s="52"/>
      <c r="OB16" s="52"/>
      <c r="OH16" s="39"/>
      <c r="OI16" s="41"/>
      <c r="OJ16" s="52"/>
      <c r="OP16" s="52"/>
      <c r="OU16" s="52"/>
      <c r="PA16" s="39"/>
      <c r="PB16" s="41"/>
      <c r="PC16" s="41"/>
      <c r="PD16" s="52"/>
      <c r="PI16" s="52"/>
      <c r="PN16" s="52"/>
      <c r="PS16" s="39"/>
      <c r="PT16" s="41"/>
      <c r="PU16" s="41"/>
      <c r="PV16" s="52"/>
      <c r="QA16" s="52"/>
      <c r="QF16" s="52"/>
      <c r="QL16" s="39"/>
      <c r="QM16" s="41"/>
      <c r="QN16" s="41"/>
      <c r="QO16" s="52"/>
      <c r="QT16" s="52"/>
      <c r="QY16" s="52"/>
      <c r="RE16" s="39"/>
      <c r="RF16" s="41"/>
      <c r="RG16" s="41"/>
      <c r="RH16" s="52"/>
      <c r="RM16" s="52"/>
      <c r="RR16" s="52"/>
      <c r="RX16" s="39"/>
      <c r="RY16" s="41"/>
      <c r="RZ16" s="41"/>
      <c r="SA16" s="52"/>
      <c r="SF16" s="52"/>
      <c r="SK16" s="52"/>
      <c r="SQ16" s="39"/>
      <c r="ST16" s="39"/>
      <c r="SU16" s="41"/>
      <c r="SV16" s="41"/>
      <c r="SW16" s="42"/>
      <c r="SX16" s="39"/>
      <c r="TA16" s="39"/>
      <c r="TD16" s="47"/>
      <c r="TE16" s="39"/>
      <c r="TH16" s="47"/>
      <c r="TI16" s="39"/>
      <c r="TL16" s="47"/>
      <c r="TM16" s="39"/>
      <c r="TP16" s="47"/>
      <c r="YX16" s="42"/>
      <c r="ZB16" s="43"/>
      <c r="ZF16" s="43"/>
      <c r="ZJ16" s="43"/>
    </row>
    <row r="17" spans="3:686" s="38" customFormat="1" x14ac:dyDescent="0.2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2"/>
      <c r="GL17" s="41"/>
      <c r="GM17" s="41"/>
      <c r="GT17" s="42"/>
      <c r="GU17" s="41"/>
      <c r="GV17" s="41"/>
      <c r="GW17" s="41"/>
      <c r="GX17" s="41"/>
      <c r="GY17" s="41"/>
      <c r="GZ17" s="41"/>
      <c r="HR17" s="42"/>
      <c r="HS17" s="41"/>
      <c r="HT17" s="41"/>
      <c r="IB17" s="39"/>
      <c r="ID17" s="41"/>
      <c r="IE17" s="41"/>
      <c r="IF17" s="41"/>
      <c r="IG17" s="39"/>
      <c r="IL17" s="44"/>
      <c r="IM17" s="39"/>
      <c r="IR17" s="44"/>
      <c r="IS17" s="41"/>
      <c r="IT17" s="41"/>
      <c r="IU17" s="41"/>
      <c r="IV17" s="41"/>
      <c r="JA17" s="56"/>
      <c r="JT17" s="62"/>
      <c r="JU17" s="41"/>
      <c r="JV17" s="41"/>
      <c r="JW17" s="41"/>
      <c r="KA17" s="56"/>
      <c r="KD17" s="62"/>
      <c r="KE17" s="41"/>
      <c r="KF17" s="41"/>
      <c r="KG17" s="41"/>
      <c r="KK17" s="56"/>
      <c r="KN17" s="39"/>
      <c r="KP17" s="39"/>
      <c r="KR17" s="39"/>
      <c r="KT17" s="46"/>
      <c r="KU17" s="39"/>
      <c r="KX17" s="46"/>
      <c r="KY17" s="39"/>
      <c r="LB17" s="46"/>
      <c r="LC17" s="39"/>
      <c r="LF17" s="47"/>
      <c r="LG17" s="39"/>
      <c r="LJ17" s="46"/>
      <c r="LK17" s="39"/>
      <c r="LM17" s="52"/>
      <c r="LS17" s="52"/>
      <c r="LX17" s="52"/>
      <c r="MC17" s="39"/>
      <c r="MD17" s="41"/>
      <c r="ME17" s="52"/>
      <c r="MK17" s="52"/>
      <c r="MP17" s="52"/>
      <c r="MV17" s="39"/>
      <c r="MW17" s="41"/>
      <c r="MX17" s="52"/>
      <c r="ND17" s="52"/>
      <c r="NI17" s="52"/>
      <c r="NO17" s="39"/>
      <c r="NP17" s="41"/>
      <c r="NQ17" s="52"/>
      <c r="NW17" s="52"/>
      <c r="OB17" s="52"/>
      <c r="OH17" s="39"/>
      <c r="OI17" s="41"/>
      <c r="OJ17" s="52"/>
      <c r="OP17" s="52"/>
      <c r="OU17" s="52"/>
      <c r="PA17" s="39"/>
      <c r="PB17" s="41"/>
      <c r="PC17" s="41"/>
      <c r="PD17" s="52"/>
      <c r="PI17" s="52"/>
      <c r="PN17" s="52"/>
      <c r="PS17" s="39"/>
      <c r="PT17" s="41"/>
      <c r="PU17" s="41"/>
      <c r="PV17" s="52"/>
      <c r="QA17" s="52"/>
      <c r="QF17" s="52"/>
      <c r="QL17" s="39"/>
      <c r="QM17" s="41"/>
      <c r="QN17" s="41"/>
      <c r="QO17" s="52"/>
      <c r="QT17" s="52"/>
      <c r="QY17" s="52"/>
      <c r="RE17" s="39"/>
      <c r="RF17" s="41"/>
      <c r="RG17" s="41"/>
      <c r="RH17" s="52"/>
      <c r="RM17" s="52"/>
      <c r="RR17" s="52"/>
      <c r="RX17" s="39"/>
      <c r="RY17" s="41"/>
      <c r="RZ17" s="41"/>
      <c r="SA17" s="52"/>
      <c r="SF17" s="52"/>
      <c r="SK17" s="52"/>
      <c r="SQ17" s="39"/>
      <c r="ST17" s="39"/>
      <c r="SU17" s="41"/>
      <c r="SV17" s="41"/>
      <c r="SW17" s="42"/>
      <c r="SX17" s="39"/>
      <c r="TA17" s="39"/>
      <c r="TD17" s="47"/>
      <c r="TE17" s="39"/>
      <c r="TH17" s="47"/>
      <c r="TI17" s="39"/>
      <c r="TL17" s="47"/>
      <c r="TM17" s="39"/>
      <c r="TP17" s="47"/>
      <c r="YX17" s="42"/>
      <c r="ZB17" s="43"/>
      <c r="ZF17" s="43"/>
      <c r="ZJ17" s="43"/>
    </row>
    <row r="18" spans="3:686" s="38" customFormat="1" x14ac:dyDescent="0.2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2"/>
      <c r="GL18" s="41"/>
      <c r="GM18" s="41"/>
      <c r="GT18" s="42"/>
      <c r="GU18" s="41"/>
      <c r="GV18" s="41"/>
      <c r="GW18" s="41"/>
      <c r="GX18" s="41"/>
      <c r="GY18" s="41"/>
      <c r="GZ18" s="41"/>
      <c r="HR18" s="42"/>
      <c r="HS18" s="41"/>
      <c r="HT18" s="41"/>
      <c r="IB18" s="39"/>
      <c r="ID18" s="41"/>
      <c r="IE18" s="41"/>
      <c r="IF18" s="41"/>
      <c r="IG18" s="39"/>
      <c r="IL18" s="44"/>
      <c r="IM18" s="39"/>
      <c r="IR18" s="44"/>
      <c r="IS18" s="41"/>
      <c r="IT18" s="41"/>
      <c r="IU18" s="41"/>
      <c r="IV18" s="41"/>
      <c r="JA18" s="56"/>
      <c r="JT18" s="62"/>
      <c r="JU18" s="41"/>
      <c r="JV18" s="41"/>
      <c r="JW18" s="41"/>
      <c r="KA18" s="56"/>
      <c r="KD18" s="62"/>
      <c r="KE18" s="41"/>
      <c r="KF18" s="41"/>
      <c r="KG18" s="41"/>
      <c r="KK18" s="56"/>
      <c r="KN18" s="39"/>
      <c r="KP18" s="39"/>
      <c r="KR18" s="39"/>
      <c r="KT18" s="46"/>
      <c r="KU18" s="39"/>
      <c r="KX18" s="46"/>
      <c r="KY18" s="39"/>
      <c r="LB18" s="46"/>
      <c r="LC18" s="39"/>
      <c r="LF18" s="47"/>
      <c r="LG18" s="39"/>
      <c r="LJ18" s="46"/>
      <c r="LK18" s="39"/>
      <c r="LM18" s="52"/>
      <c r="LS18" s="52"/>
      <c r="LX18" s="52"/>
      <c r="MC18" s="39"/>
      <c r="MD18" s="41"/>
      <c r="ME18" s="52"/>
      <c r="MK18" s="52"/>
      <c r="MP18" s="52"/>
      <c r="MV18" s="39"/>
      <c r="MW18" s="41"/>
      <c r="MX18" s="52"/>
      <c r="ND18" s="52"/>
      <c r="NI18" s="52"/>
      <c r="NO18" s="39"/>
      <c r="NP18" s="41"/>
      <c r="NQ18" s="52"/>
      <c r="NW18" s="52"/>
      <c r="OB18" s="52"/>
      <c r="OH18" s="39"/>
      <c r="OI18" s="41"/>
      <c r="OJ18" s="52"/>
      <c r="OP18" s="52"/>
      <c r="OU18" s="52"/>
      <c r="PA18" s="39"/>
      <c r="PB18" s="41"/>
      <c r="PC18" s="41"/>
      <c r="PD18" s="52"/>
      <c r="PI18" s="52"/>
      <c r="PN18" s="52"/>
      <c r="PS18" s="39"/>
      <c r="PT18" s="41"/>
      <c r="PU18" s="41"/>
      <c r="PV18" s="52"/>
      <c r="QA18" s="52"/>
      <c r="QF18" s="52"/>
      <c r="QL18" s="39"/>
      <c r="QM18" s="41"/>
      <c r="QN18" s="41"/>
      <c r="QO18" s="52"/>
      <c r="QT18" s="52"/>
      <c r="QY18" s="52"/>
      <c r="RE18" s="39"/>
      <c r="RF18" s="41"/>
      <c r="RG18" s="41"/>
      <c r="RH18" s="52"/>
      <c r="RM18" s="52"/>
      <c r="RR18" s="52"/>
      <c r="RX18" s="39"/>
      <c r="RY18" s="41"/>
      <c r="RZ18" s="41"/>
      <c r="SA18" s="52"/>
      <c r="SF18" s="52"/>
      <c r="SK18" s="52"/>
      <c r="SQ18" s="39"/>
      <c r="ST18" s="39"/>
      <c r="SU18" s="41"/>
      <c r="SV18" s="41"/>
      <c r="SW18" s="42"/>
      <c r="SX18" s="39"/>
      <c r="TA18" s="39"/>
      <c r="TD18" s="47"/>
      <c r="TE18" s="39"/>
      <c r="TH18" s="47"/>
      <c r="TI18" s="39"/>
      <c r="TL18" s="47"/>
      <c r="TM18" s="39"/>
      <c r="TP18" s="47"/>
      <c r="YX18" s="42"/>
      <c r="ZB18" s="43"/>
      <c r="ZF18" s="43"/>
      <c r="ZJ18" s="43"/>
    </row>
    <row r="19" spans="3:686" s="38" customFormat="1" x14ac:dyDescent="0.2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2"/>
      <c r="GL19" s="41"/>
      <c r="GM19" s="41"/>
      <c r="GT19" s="42"/>
      <c r="GU19" s="41"/>
      <c r="GV19" s="41"/>
      <c r="GW19" s="41"/>
      <c r="GX19" s="41"/>
      <c r="GY19" s="41"/>
      <c r="GZ19" s="41"/>
      <c r="HR19" s="42"/>
      <c r="HS19" s="41"/>
      <c r="HT19" s="41"/>
      <c r="IB19" s="39"/>
      <c r="ID19" s="41"/>
      <c r="IE19" s="41"/>
      <c r="IF19" s="41"/>
      <c r="IG19" s="39"/>
      <c r="IL19" s="44"/>
      <c r="IM19" s="39"/>
      <c r="IR19" s="44"/>
      <c r="IS19" s="41"/>
      <c r="IT19" s="41"/>
      <c r="IU19" s="41"/>
      <c r="IV19" s="41"/>
      <c r="JA19" s="56"/>
      <c r="JT19" s="62"/>
      <c r="JU19" s="41"/>
      <c r="JV19" s="41"/>
      <c r="JW19" s="41"/>
      <c r="KA19" s="56"/>
      <c r="KD19" s="62"/>
      <c r="KE19" s="41"/>
      <c r="KF19" s="41"/>
      <c r="KG19" s="41"/>
      <c r="KK19" s="56"/>
      <c r="KN19" s="39"/>
      <c r="KP19" s="39"/>
      <c r="KR19" s="39"/>
      <c r="KT19" s="46"/>
      <c r="KU19" s="39"/>
      <c r="KX19" s="46"/>
      <c r="KY19" s="39"/>
      <c r="LB19" s="46"/>
      <c r="LC19" s="39"/>
      <c r="LF19" s="47"/>
      <c r="LG19" s="39"/>
      <c r="LJ19" s="46"/>
      <c r="LK19" s="39"/>
      <c r="LM19" s="52"/>
      <c r="LS19" s="52"/>
      <c r="LX19" s="52"/>
      <c r="MC19" s="39"/>
      <c r="MD19" s="41"/>
      <c r="ME19" s="52"/>
      <c r="MK19" s="52"/>
      <c r="MP19" s="52"/>
      <c r="MV19" s="39"/>
      <c r="MW19" s="41"/>
      <c r="MX19" s="52"/>
      <c r="ND19" s="52"/>
      <c r="NI19" s="52"/>
      <c r="NO19" s="39"/>
      <c r="NP19" s="41"/>
      <c r="NQ19" s="52"/>
      <c r="NW19" s="52"/>
      <c r="OB19" s="52"/>
      <c r="OH19" s="39"/>
      <c r="OI19" s="41"/>
      <c r="OJ19" s="52"/>
      <c r="OP19" s="52"/>
      <c r="OU19" s="52"/>
      <c r="PA19" s="39"/>
      <c r="PB19" s="41"/>
      <c r="PC19" s="41"/>
      <c r="PD19" s="52"/>
      <c r="PI19" s="52"/>
      <c r="PN19" s="52"/>
      <c r="PS19" s="39"/>
      <c r="PT19" s="41"/>
      <c r="PU19" s="41"/>
      <c r="PV19" s="52"/>
      <c r="QA19" s="52"/>
      <c r="QF19" s="52"/>
      <c r="QL19" s="39"/>
      <c r="QM19" s="41"/>
      <c r="QN19" s="41"/>
      <c r="QO19" s="52"/>
      <c r="QT19" s="52"/>
      <c r="QY19" s="52"/>
      <c r="RE19" s="39"/>
      <c r="RF19" s="41"/>
      <c r="RG19" s="41"/>
      <c r="RH19" s="52"/>
      <c r="RM19" s="52"/>
      <c r="RR19" s="52"/>
      <c r="RX19" s="39"/>
      <c r="RY19" s="41"/>
      <c r="RZ19" s="41"/>
      <c r="SA19" s="52"/>
      <c r="SF19" s="52"/>
      <c r="SK19" s="52"/>
      <c r="SQ19" s="39"/>
      <c r="ST19" s="39"/>
      <c r="SU19" s="41"/>
      <c r="SV19" s="41"/>
      <c r="SW19" s="42"/>
      <c r="SX19" s="39"/>
      <c r="TA19" s="39"/>
      <c r="TD19" s="47"/>
      <c r="TE19" s="39"/>
      <c r="TH19" s="47"/>
      <c r="TI19" s="39"/>
      <c r="TL19" s="47"/>
      <c r="TM19" s="39"/>
      <c r="TP19" s="47"/>
      <c r="YX19" s="42"/>
      <c r="ZB19" s="43"/>
      <c r="ZF19" s="43"/>
      <c r="ZJ19" s="43"/>
    </row>
    <row r="20" spans="3:686" s="38" customFormat="1" x14ac:dyDescent="0.2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2"/>
      <c r="GL20" s="41"/>
      <c r="GM20" s="41"/>
      <c r="GT20" s="42"/>
      <c r="GU20" s="41"/>
      <c r="GV20" s="41"/>
      <c r="GW20" s="41"/>
      <c r="GX20" s="41"/>
      <c r="GY20" s="41"/>
      <c r="GZ20" s="41"/>
      <c r="HR20" s="42"/>
      <c r="HS20" s="41"/>
      <c r="HT20" s="41"/>
      <c r="IB20" s="39"/>
      <c r="ID20" s="41"/>
      <c r="IE20" s="41"/>
      <c r="IF20" s="41"/>
      <c r="IG20" s="39"/>
      <c r="IL20" s="44"/>
      <c r="IM20" s="39"/>
      <c r="IR20" s="44"/>
      <c r="IS20" s="41"/>
      <c r="IT20" s="41"/>
      <c r="IU20" s="41"/>
      <c r="IV20" s="41"/>
      <c r="JA20" s="56"/>
      <c r="JT20" s="62"/>
      <c r="JU20" s="41"/>
      <c r="JV20" s="41"/>
      <c r="JW20" s="41"/>
      <c r="KA20" s="56"/>
      <c r="KD20" s="62"/>
      <c r="KE20" s="41"/>
      <c r="KF20" s="41"/>
      <c r="KG20" s="41"/>
      <c r="KK20" s="56"/>
      <c r="KN20" s="39"/>
      <c r="KP20" s="39"/>
      <c r="KR20" s="39"/>
      <c r="KT20" s="46"/>
      <c r="KU20" s="39"/>
      <c r="KX20" s="46"/>
      <c r="KY20" s="39"/>
      <c r="LB20" s="46"/>
      <c r="LC20" s="39"/>
      <c r="LF20" s="47"/>
      <c r="LG20" s="39"/>
      <c r="LJ20" s="46"/>
      <c r="LK20" s="39"/>
      <c r="LM20" s="52"/>
      <c r="LS20" s="52"/>
      <c r="LX20" s="52"/>
      <c r="MC20" s="39"/>
      <c r="MD20" s="41"/>
      <c r="ME20" s="52"/>
      <c r="MK20" s="52"/>
      <c r="MP20" s="52"/>
      <c r="MV20" s="39"/>
      <c r="MW20" s="41"/>
      <c r="MX20" s="52"/>
      <c r="ND20" s="52"/>
      <c r="NI20" s="52"/>
      <c r="NO20" s="39"/>
      <c r="NP20" s="41"/>
      <c r="NQ20" s="52"/>
      <c r="NW20" s="52"/>
      <c r="OB20" s="52"/>
      <c r="OH20" s="39"/>
      <c r="OI20" s="41"/>
      <c r="OJ20" s="52"/>
      <c r="OP20" s="52"/>
      <c r="OU20" s="52"/>
      <c r="PA20" s="39"/>
      <c r="PB20" s="41"/>
      <c r="PC20" s="41"/>
      <c r="PD20" s="52"/>
      <c r="PI20" s="52"/>
      <c r="PN20" s="52"/>
      <c r="PS20" s="39"/>
      <c r="PT20" s="41"/>
      <c r="PU20" s="41"/>
      <c r="PV20" s="52"/>
      <c r="QA20" s="52"/>
      <c r="QF20" s="52"/>
      <c r="QL20" s="39"/>
      <c r="QM20" s="41"/>
      <c r="QN20" s="41"/>
      <c r="QO20" s="52"/>
      <c r="QT20" s="52"/>
      <c r="QY20" s="52"/>
      <c r="RE20" s="39"/>
      <c r="RF20" s="41"/>
      <c r="RG20" s="41"/>
      <c r="RH20" s="52"/>
      <c r="RM20" s="52"/>
      <c r="RR20" s="52"/>
      <c r="RX20" s="39"/>
      <c r="RY20" s="41"/>
      <c r="RZ20" s="41"/>
      <c r="SA20" s="52"/>
      <c r="SF20" s="52"/>
      <c r="SK20" s="52"/>
      <c r="SQ20" s="39"/>
      <c r="ST20" s="39"/>
      <c r="SU20" s="41"/>
      <c r="SV20" s="41"/>
      <c r="SW20" s="42"/>
      <c r="SX20" s="39"/>
      <c r="TA20" s="39"/>
      <c r="TD20" s="47"/>
      <c r="TE20" s="39"/>
      <c r="TH20" s="47"/>
      <c r="TI20" s="39"/>
      <c r="TL20" s="47"/>
      <c r="TM20" s="39"/>
      <c r="TP20" s="47"/>
      <c r="YX20" s="42"/>
      <c r="ZB20" s="43"/>
      <c r="ZF20" s="43"/>
      <c r="ZJ20" s="43"/>
    </row>
    <row r="21" spans="3:686" s="38" customFormat="1" x14ac:dyDescent="0.2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2"/>
      <c r="GL21" s="41"/>
      <c r="GM21" s="41"/>
      <c r="GT21" s="42"/>
      <c r="GU21" s="41"/>
      <c r="GV21" s="41"/>
      <c r="GW21" s="41"/>
      <c r="GX21" s="41"/>
      <c r="GY21" s="41"/>
      <c r="GZ21" s="41"/>
      <c r="HR21" s="42"/>
      <c r="HS21" s="41"/>
      <c r="HT21" s="41"/>
      <c r="IB21" s="39"/>
      <c r="ID21" s="41"/>
      <c r="IE21" s="41"/>
      <c r="IF21" s="41"/>
      <c r="IG21" s="39"/>
      <c r="IL21" s="44"/>
      <c r="IM21" s="39"/>
      <c r="IR21" s="44"/>
      <c r="IS21" s="41"/>
      <c r="IT21" s="41"/>
      <c r="IU21" s="41"/>
      <c r="IV21" s="41"/>
      <c r="JA21" s="56"/>
      <c r="JT21" s="62"/>
      <c r="JU21" s="41"/>
      <c r="JV21" s="41"/>
      <c r="JW21" s="41"/>
      <c r="KA21" s="56"/>
      <c r="KD21" s="62"/>
      <c r="KE21" s="41"/>
      <c r="KF21" s="41"/>
      <c r="KG21" s="41"/>
      <c r="KK21" s="56"/>
      <c r="KN21" s="39"/>
      <c r="KP21" s="39"/>
      <c r="KR21" s="39"/>
      <c r="KT21" s="46"/>
      <c r="KU21" s="39"/>
      <c r="KX21" s="46"/>
      <c r="KY21" s="39"/>
      <c r="LB21" s="46"/>
      <c r="LC21" s="39"/>
      <c r="LF21" s="47"/>
      <c r="LG21" s="39"/>
      <c r="LJ21" s="46"/>
      <c r="LK21" s="39"/>
      <c r="LM21" s="52"/>
      <c r="LS21" s="52"/>
      <c r="LX21" s="52"/>
      <c r="MC21" s="39"/>
      <c r="MD21" s="41"/>
      <c r="ME21" s="52"/>
      <c r="MK21" s="52"/>
      <c r="MP21" s="52"/>
      <c r="MV21" s="39"/>
      <c r="MW21" s="41"/>
      <c r="MX21" s="52"/>
      <c r="ND21" s="52"/>
      <c r="NI21" s="52"/>
      <c r="NO21" s="39"/>
      <c r="NP21" s="41"/>
      <c r="NQ21" s="52"/>
      <c r="NW21" s="52"/>
      <c r="OB21" s="52"/>
      <c r="OH21" s="39"/>
      <c r="OI21" s="41"/>
      <c r="OJ21" s="52"/>
      <c r="OP21" s="52"/>
      <c r="OU21" s="52"/>
      <c r="PA21" s="39"/>
      <c r="PB21" s="41"/>
      <c r="PC21" s="41"/>
      <c r="PD21" s="52"/>
      <c r="PI21" s="52"/>
      <c r="PN21" s="52"/>
      <c r="PS21" s="39"/>
      <c r="PT21" s="41"/>
      <c r="PU21" s="41"/>
      <c r="PV21" s="52"/>
      <c r="QA21" s="52"/>
      <c r="QF21" s="52"/>
      <c r="QL21" s="39"/>
      <c r="QM21" s="41"/>
      <c r="QN21" s="41"/>
      <c r="QO21" s="52"/>
      <c r="QT21" s="52"/>
      <c r="QY21" s="52"/>
      <c r="RE21" s="39"/>
      <c r="RF21" s="41"/>
      <c r="RG21" s="41"/>
      <c r="RH21" s="52"/>
      <c r="RM21" s="52"/>
      <c r="RR21" s="52"/>
      <c r="RX21" s="39"/>
      <c r="RY21" s="41"/>
      <c r="RZ21" s="41"/>
      <c r="SA21" s="52"/>
      <c r="SF21" s="52"/>
      <c r="SK21" s="52"/>
      <c r="SQ21" s="39"/>
      <c r="ST21" s="39"/>
      <c r="SU21" s="41"/>
      <c r="SV21" s="41"/>
      <c r="SW21" s="42"/>
      <c r="SX21" s="39"/>
      <c r="TA21" s="39"/>
      <c r="TD21" s="47"/>
      <c r="TE21" s="39"/>
      <c r="TH21" s="47"/>
      <c r="TI21" s="39"/>
      <c r="TL21" s="47"/>
      <c r="TM21" s="39"/>
      <c r="TP21" s="47"/>
      <c r="YX21" s="42"/>
      <c r="ZB21" s="43"/>
      <c r="ZF21" s="43"/>
      <c r="ZJ21" s="43"/>
    </row>
    <row r="22" spans="3:686" s="38" customFormat="1" x14ac:dyDescent="0.2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2"/>
      <c r="GL22" s="41"/>
      <c r="GM22" s="41"/>
      <c r="GT22" s="42"/>
      <c r="GU22" s="41"/>
      <c r="GV22" s="41"/>
      <c r="GW22" s="41"/>
      <c r="GX22" s="41"/>
      <c r="GY22" s="41"/>
      <c r="GZ22" s="41"/>
      <c r="HR22" s="42"/>
      <c r="HS22" s="41"/>
      <c r="HT22" s="41"/>
      <c r="IB22" s="39"/>
      <c r="ID22" s="41"/>
      <c r="IE22" s="41"/>
      <c r="IF22" s="41"/>
      <c r="IG22" s="39"/>
      <c r="IL22" s="44"/>
      <c r="IM22" s="39"/>
      <c r="IR22" s="44"/>
      <c r="IS22" s="41"/>
      <c r="IT22" s="41"/>
      <c r="IU22" s="41"/>
      <c r="IV22" s="41"/>
      <c r="JA22" s="56"/>
      <c r="JT22" s="62"/>
      <c r="JU22" s="41"/>
      <c r="JV22" s="41"/>
      <c r="JW22" s="41"/>
      <c r="KA22" s="56"/>
      <c r="KD22" s="62"/>
      <c r="KE22" s="41"/>
      <c r="KF22" s="41"/>
      <c r="KG22" s="41"/>
      <c r="KK22" s="56"/>
      <c r="KN22" s="39"/>
      <c r="KP22" s="39"/>
      <c r="KR22" s="39"/>
      <c r="KT22" s="46"/>
      <c r="KU22" s="39"/>
      <c r="KX22" s="46"/>
      <c r="KY22" s="39"/>
      <c r="LB22" s="46"/>
      <c r="LC22" s="39"/>
      <c r="LF22" s="47"/>
      <c r="LG22" s="39"/>
      <c r="LJ22" s="46"/>
      <c r="LK22" s="39"/>
      <c r="LM22" s="52"/>
      <c r="LS22" s="52"/>
      <c r="LX22" s="52"/>
      <c r="MC22" s="39"/>
      <c r="MD22" s="41"/>
      <c r="ME22" s="52"/>
      <c r="MK22" s="52"/>
      <c r="MP22" s="52"/>
      <c r="MV22" s="39"/>
      <c r="MW22" s="41"/>
      <c r="MX22" s="52"/>
      <c r="ND22" s="52"/>
      <c r="NI22" s="52"/>
      <c r="NO22" s="39"/>
      <c r="NP22" s="41"/>
      <c r="NQ22" s="52"/>
      <c r="NW22" s="52"/>
      <c r="OB22" s="52"/>
      <c r="OH22" s="39"/>
      <c r="OI22" s="41"/>
      <c r="OJ22" s="52"/>
      <c r="OP22" s="52"/>
      <c r="OU22" s="52"/>
      <c r="PA22" s="39"/>
      <c r="PB22" s="41"/>
      <c r="PC22" s="41"/>
      <c r="PD22" s="52"/>
      <c r="PI22" s="52"/>
      <c r="PN22" s="52"/>
      <c r="PS22" s="39"/>
      <c r="PT22" s="41"/>
      <c r="PU22" s="41"/>
      <c r="PV22" s="52"/>
      <c r="QA22" s="52"/>
      <c r="QF22" s="52"/>
      <c r="QL22" s="39"/>
      <c r="QM22" s="41"/>
      <c r="QN22" s="41"/>
      <c r="QO22" s="52"/>
      <c r="QT22" s="52"/>
      <c r="QY22" s="52"/>
      <c r="RE22" s="39"/>
      <c r="RF22" s="41"/>
      <c r="RG22" s="41"/>
      <c r="RH22" s="52"/>
      <c r="RM22" s="52"/>
      <c r="RR22" s="52"/>
      <c r="RX22" s="39"/>
      <c r="RY22" s="41"/>
      <c r="RZ22" s="41"/>
      <c r="SA22" s="52"/>
      <c r="SF22" s="52"/>
      <c r="SK22" s="52"/>
      <c r="SQ22" s="39"/>
      <c r="ST22" s="39"/>
      <c r="SU22" s="41"/>
      <c r="SV22" s="41"/>
      <c r="SW22" s="42"/>
      <c r="SX22" s="39"/>
      <c r="TA22" s="39"/>
      <c r="TD22" s="47"/>
      <c r="TE22" s="39"/>
      <c r="TH22" s="47"/>
      <c r="TI22" s="39"/>
      <c r="TL22" s="47"/>
      <c r="TM22" s="39"/>
      <c r="TP22" s="47"/>
      <c r="YX22" s="42"/>
      <c r="ZB22" s="43"/>
      <c r="ZF22" s="43"/>
      <c r="ZJ22" s="43"/>
    </row>
    <row r="23" spans="3:686" s="38" customFormat="1" x14ac:dyDescent="0.2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2"/>
      <c r="GL23" s="41"/>
      <c r="GM23" s="41"/>
      <c r="GT23" s="42"/>
      <c r="GU23" s="41"/>
      <c r="GV23" s="41"/>
      <c r="GW23" s="41"/>
      <c r="GX23" s="41"/>
      <c r="GY23" s="41"/>
      <c r="GZ23" s="41"/>
      <c r="HR23" s="42"/>
      <c r="HS23" s="41"/>
      <c r="HT23" s="41"/>
      <c r="IB23" s="39"/>
      <c r="ID23" s="41"/>
      <c r="IE23" s="41"/>
      <c r="IF23" s="41"/>
      <c r="IG23" s="39"/>
      <c r="IL23" s="44"/>
      <c r="IM23" s="39"/>
      <c r="IR23" s="44"/>
      <c r="IS23" s="41"/>
      <c r="IT23" s="41"/>
      <c r="IU23" s="41"/>
      <c r="IV23" s="41"/>
      <c r="JA23" s="56"/>
      <c r="JT23" s="62"/>
      <c r="JU23" s="41"/>
      <c r="JV23" s="41"/>
      <c r="JW23" s="41"/>
      <c r="KA23" s="56"/>
      <c r="KD23" s="62"/>
      <c r="KE23" s="41"/>
      <c r="KF23" s="41"/>
      <c r="KG23" s="41"/>
      <c r="KK23" s="56"/>
      <c r="KN23" s="39"/>
      <c r="KP23" s="39"/>
      <c r="KR23" s="39"/>
      <c r="KT23" s="46"/>
      <c r="KU23" s="39"/>
      <c r="KX23" s="46"/>
      <c r="KY23" s="39"/>
      <c r="LB23" s="46"/>
      <c r="LC23" s="39"/>
      <c r="LF23" s="47"/>
      <c r="LG23" s="39"/>
      <c r="LJ23" s="46"/>
      <c r="LK23" s="39"/>
      <c r="LM23" s="52"/>
      <c r="LS23" s="52"/>
      <c r="LX23" s="52"/>
      <c r="MC23" s="39"/>
      <c r="MD23" s="41"/>
      <c r="ME23" s="52"/>
      <c r="MK23" s="52"/>
      <c r="MP23" s="52"/>
      <c r="MV23" s="39"/>
      <c r="MW23" s="41"/>
      <c r="MX23" s="52"/>
      <c r="ND23" s="52"/>
      <c r="NI23" s="52"/>
      <c r="NO23" s="39"/>
      <c r="NP23" s="41"/>
      <c r="NQ23" s="52"/>
      <c r="NW23" s="52"/>
      <c r="OB23" s="52"/>
      <c r="OH23" s="39"/>
      <c r="OI23" s="41"/>
      <c r="OJ23" s="52"/>
      <c r="OP23" s="52"/>
      <c r="OU23" s="52"/>
      <c r="PA23" s="39"/>
      <c r="PB23" s="41"/>
      <c r="PC23" s="41"/>
      <c r="PD23" s="52"/>
      <c r="PI23" s="52"/>
      <c r="PN23" s="52"/>
      <c r="PS23" s="39"/>
      <c r="PT23" s="41"/>
      <c r="PU23" s="41"/>
      <c r="PV23" s="52"/>
      <c r="QA23" s="52"/>
      <c r="QF23" s="52"/>
      <c r="QL23" s="39"/>
      <c r="QM23" s="41"/>
      <c r="QN23" s="41"/>
      <c r="QO23" s="52"/>
      <c r="QT23" s="52"/>
      <c r="QY23" s="52"/>
      <c r="RE23" s="39"/>
      <c r="RF23" s="41"/>
      <c r="RG23" s="41"/>
      <c r="RH23" s="52"/>
      <c r="RM23" s="52"/>
      <c r="RR23" s="52"/>
      <c r="RX23" s="39"/>
      <c r="RY23" s="41"/>
      <c r="RZ23" s="41"/>
      <c r="SA23" s="52"/>
      <c r="SF23" s="52"/>
      <c r="SK23" s="52"/>
      <c r="SQ23" s="39"/>
      <c r="ST23" s="39"/>
      <c r="SU23" s="41"/>
      <c r="SV23" s="41"/>
      <c r="SW23" s="42"/>
      <c r="SX23" s="39"/>
      <c r="TA23" s="39"/>
      <c r="TD23" s="47"/>
      <c r="TE23" s="39"/>
      <c r="TH23" s="47"/>
      <c r="TI23" s="39"/>
      <c r="TL23" s="47"/>
      <c r="TM23" s="39"/>
      <c r="TP23" s="47"/>
      <c r="YX23" s="42"/>
      <c r="ZB23" s="43"/>
      <c r="ZF23" s="43"/>
      <c r="ZJ23" s="43"/>
    </row>
    <row r="24" spans="3:686" s="38" customFormat="1" x14ac:dyDescent="0.2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2"/>
      <c r="GL24" s="41"/>
      <c r="GM24" s="41"/>
      <c r="GT24" s="42"/>
      <c r="GU24" s="41"/>
      <c r="GV24" s="41"/>
      <c r="GW24" s="41"/>
      <c r="GX24" s="41"/>
      <c r="GY24" s="41"/>
      <c r="GZ24" s="41"/>
      <c r="HR24" s="42"/>
      <c r="HS24" s="41"/>
      <c r="HT24" s="41"/>
      <c r="IB24" s="39"/>
      <c r="ID24" s="41"/>
      <c r="IE24" s="41"/>
      <c r="IF24" s="41"/>
      <c r="IG24" s="39"/>
      <c r="IL24" s="44"/>
      <c r="IM24" s="39"/>
      <c r="IR24" s="44"/>
      <c r="IS24" s="41"/>
      <c r="IT24" s="41"/>
      <c r="IU24" s="41"/>
      <c r="IV24" s="41"/>
      <c r="JA24" s="56"/>
      <c r="JT24" s="62"/>
      <c r="JU24" s="41"/>
      <c r="JV24" s="41"/>
      <c r="JW24" s="41"/>
      <c r="KA24" s="56"/>
      <c r="KD24" s="62"/>
      <c r="KE24" s="41"/>
      <c r="KF24" s="41"/>
      <c r="KG24" s="41"/>
      <c r="KK24" s="56"/>
      <c r="KN24" s="39"/>
      <c r="KP24" s="39"/>
      <c r="KR24" s="39"/>
      <c r="KT24" s="46"/>
      <c r="KU24" s="39"/>
      <c r="KX24" s="46"/>
      <c r="KY24" s="39"/>
      <c r="LB24" s="46"/>
      <c r="LC24" s="39"/>
      <c r="LF24" s="47"/>
      <c r="LG24" s="39"/>
      <c r="LJ24" s="46"/>
      <c r="LK24" s="39"/>
      <c r="LM24" s="52"/>
      <c r="LS24" s="52"/>
      <c r="LX24" s="52"/>
      <c r="MC24" s="39"/>
      <c r="MD24" s="41"/>
      <c r="ME24" s="52"/>
      <c r="MK24" s="52"/>
      <c r="MP24" s="52"/>
      <c r="MV24" s="39"/>
      <c r="MW24" s="41"/>
      <c r="MX24" s="52"/>
      <c r="ND24" s="52"/>
      <c r="NI24" s="52"/>
      <c r="NO24" s="39"/>
      <c r="NP24" s="41"/>
      <c r="NQ24" s="52"/>
      <c r="NW24" s="52"/>
      <c r="OB24" s="52"/>
      <c r="OH24" s="39"/>
      <c r="OI24" s="41"/>
      <c r="OJ24" s="52"/>
      <c r="OP24" s="52"/>
      <c r="OU24" s="52"/>
      <c r="PA24" s="39"/>
      <c r="PB24" s="41"/>
      <c r="PC24" s="41"/>
      <c r="PD24" s="52"/>
      <c r="PI24" s="52"/>
      <c r="PN24" s="52"/>
      <c r="PS24" s="39"/>
      <c r="PT24" s="41"/>
      <c r="PU24" s="41"/>
      <c r="PV24" s="52"/>
      <c r="QA24" s="52"/>
      <c r="QF24" s="52"/>
      <c r="QL24" s="39"/>
      <c r="QM24" s="41"/>
      <c r="QN24" s="41"/>
      <c r="QO24" s="52"/>
      <c r="QT24" s="52"/>
      <c r="QY24" s="52"/>
      <c r="RE24" s="39"/>
      <c r="RF24" s="41"/>
      <c r="RG24" s="41"/>
      <c r="RH24" s="52"/>
      <c r="RM24" s="52"/>
      <c r="RR24" s="52"/>
      <c r="RX24" s="39"/>
      <c r="RY24" s="41"/>
      <c r="RZ24" s="41"/>
      <c r="SA24" s="52"/>
      <c r="SF24" s="52"/>
      <c r="SK24" s="52"/>
      <c r="SQ24" s="39"/>
      <c r="ST24" s="39"/>
      <c r="SU24" s="41"/>
      <c r="SV24" s="41"/>
      <c r="SW24" s="42"/>
      <c r="SX24" s="39"/>
      <c r="TA24" s="39"/>
      <c r="TD24" s="47"/>
      <c r="TE24" s="39"/>
      <c r="TH24" s="47"/>
      <c r="TI24" s="39"/>
      <c r="TL24" s="47"/>
      <c r="TM24" s="39"/>
      <c r="TP24" s="47"/>
      <c r="YX24" s="42"/>
      <c r="ZB24" s="43"/>
      <c r="ZF24" s="43"/>
      <c r="ZJ24" s="43"/>
    </row>
    <row r="25" spans="3:686" s="38" customFormat="1" x14ac:dyDescent="0.2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2"/>
      <c r="GL25" s="41"/>
      <c r="GM25" s="41"/>
      <c r="GT25" s="42"/>
      <c r="GU25" s="41"/>
      <c r="GV25" s="41"/>
      <c r="GW25" s="41"/>
      <c r="GX25" s="41"/>
      <c r="GY25" s="41"/>
      <c r="GZ25" s="41"/>
      <c r="HR25" s="42"/>
      <c r="HS25" s="41"/>
      <c r="HT25" s="41"/>
      <c r="IB25" s="39"/>
      <c r="ID25" s="41"/>
      <c r="IE25" s="41"/>
      <c r="IF25" s="41"/>
      <c r="IG25" s="39"/>
      <c r="IL25" s="44"/>
      <c r="IM25" s="39"/>
      <c r="IR25" s="44"/>
      <c r="IS25" s="41"/>
      <c r="IT25" s="41"/>
      <c r="IU25" s="41"/>
      <c r="IV25" s="41"/>
      <c r="JA25" s="56"/>
      <c r="JT25" s="62"/>
      <c r="JU25" s="41"/>
      <c r="JV25" s="41"/>
      <c r="JW25" s="41"/>
      <c r="KA25" s="56"/>
      <c r="KD25" s="62"/>
      <c r="KE25" s="41"/>
      <c r="KF25" s="41"/>
      <c r="KG25" s="41"/>
      <c r="KK25" s="56"/>
      <c r="KN25" s="39"/>
      <c r="KP25" s="39"/>
      <c r="KR25" s="39"/>
      <c r="KT25" s="46"/>
      <c r="KU25" s="39"/>
      <c r="KX25" s="46"/>
      <c r="KY25" s="39"/>
      <c r="LB25" s="46"/>
      <c r="LC25" s="39"/>
      <c r="LF25" s="47"/>
      <c r="LG25" s="39"/>
      <c r="LJ25" s="46"/>
      <c r="LK25" s="39"/>
      <c r="LM25" s="52"/>
      <c r="LS25" s="52"/>
      <c r="LX25" s="52"/>
      <c r="MC25" s="39"/>
      <c r="MD25" s="41"/>
      <c r="ME25" s="52"/>
      <c r="MK25" s="52"/>
      <c r="MP25" s="52"/>
      <c r="MV25" s="39"/>
      <c r="MW25" s="41"/>
      <c r="MX25" s="52"/>
      <c r="ND25" s="52"/>
      <c r="NI25" s="52"/>
      <c r="NO25" s="39"/>
      <c r="NP25" s="41"/>
      <c r="NQ25" s="52"/>
      <c r="NW25" s="52"/>
      <c r="OB25" s="52"/>
      <c r="OH25" s="39"/>
      <c r="OI25" s="41"/>
      <c r="OJ25" s="52"/>
      <c r="OP25" s="52"/>
      <c r="OU25" s="52"/>
      <c r="PA25" s="39"/>
      <c r="PB25" s="41"/>
      <c r="PC25" s="41"/>
      <c r="PD25" s="52"/>
      <c r="PI25" s="52"/>
      <c r="PN25" s="52"/>
      <c r="PS25" s="39"/>
      <c r="PT25" s="41"/>
      <c r="PU25" s="41"/>
      <c r="PV25" s="52"/>
      <c r="QA25" s="52"/>
      <c r="QF25" s="52"/>
      <c r="QL25" s="39"/>
      <c r="QM25" s="41"/>
      <c r="QN25" s="41"/>
      <c r="QO25" s="52"/>
      <c r="QT25" s="52"/>
      <c r="QY25" s="52"/>
      <c r="RE25" s="39"/>
      <c r="RF25" s="41"/>
      <c r="RG25" s="41"/>
      <c r="RH25" s="52"/>
      <c r="RM25" s="52"/>
      <c r="RR25" s="52"/>
      <c r="RX25" s="39"/>
      <c r="RY25" s="41"/>
      <c r="RZ25" s="41"/>
      <c r="SA25" s="52"/>
      <c r="SF25" s="52"/>
      <c r="SK25" s="52"/>
      <c r="SQ25" s="39"/>
      <c r="ST25" s="39"/>
      <c r="SU25" s="41"/>
      <c r="SV25" s="41"/>
      <c r="SW25" s="42"/>
      <c r="SX25" s="39"/>
      <c r="TA25" s="39"/>
      <c r="TD25" s="47"/>
      <c r="TE25" s="39"/>
      <c r="TH25" s="47"/>
      <c r="TI25" s="39"/>
      <c r="TL25" s="47"/>
      <c r="TM25" s="39"/>
      <c r="TP25" s="47"/>
      <c r="YX25" s="42"/>
      <c r="ZB25" s="43"/>
      <c r="ZF25" s="43"/>
      <c r="ZJ25" s="43"/>
    </row>
    <row r="26" spans="3:686" s="38" customFormat="1" x14ac:dyDescent="0.2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2"/>
      <c r="GL26" s="41"/>
      <c r="GM26" s="41"/>
      <c r="GT26" s="42"/>
      <c r="GU26" s="41"/>
      <c r="GV26" s="41"/>
      <c r="GW26" s="41"/>
      <c r="GX26" s="41"/>
      <c r="GY26" s="41"/>
      <c r="GZ26" s="41"/>
      <c r="HR26" s="42"/>
      <c r="HS26" s="41"/>
      <c r="HT26" s="41"/>
      <c r="IB26" s="39"/>
      <c r="ID26" s="41"/>
      <c r="IE26" s="41"/>
      <c r="IF26" s="41"/>
      <c r="IG26" s="39"/>
      <c r="IL26" s="44"/>
      <c r="IM26" s="39"/>
      <c r="IR26" s="44"/>
      <c r="IS26" s="41"/>
      <c r="IT26" s="41"/>
      <c r="IU26" s="41"/>
      <c r="IV26" s="41"/>
      <c r="JA26" s="56"/>
      <c r="JT26" s="62"/>
      <c r="JU26" s="41"/>
      <c r="JV26" s="41"/>
      <c r="JW26" s="41"/>
      <c r="KA26" s="56"/>
      <c r="KD26" s="62"/>
      <c r="KE26" s="41"/>
      <c r="KF26" s="41"/>
      <c r="KG26" s="41"/>
      <c r="KK26" s="56"/>
      <c r="KN26" s="39"/>
      <c r="KP26" s="39"/>
      <c r="KR26" s="39"/>
      <c r="KT26" s="46"/>
      <c r="KU26" s="39"/>
      <c r="KX26" s="46"/>
      <c r="KY26" s="39"/>
      <c r="LB26" s="46"/>
      <c r="LC26" s="39"/>
      <c r="LF26" s="47"/>
      <c r="LG26" s="39"/>
      <c r="LJ26" s="46"/>
      <c r="LK26" s="39"/>
      <c r="LM26" s="52"/>
      <c r="LS26" s="52"/>
      <c r="LX26" s="52"/>
      <c r="MC26" s="39"/>
      <c r="MD26" s="41"/>
      <c r="ME26" s="52"/>
      <c r="MK26" s="52"/>
      <c r="MP26" s="52"/>
      <c r="MV26" s="39"/>
      <c r="MW26" s="41"/>
      <c r="MX26" s="52"/>
      <c r="ND26" s="52"/>
      <c r="NI26" s="52"/>
      <c r="NO26" s="39"/>
      <c r="NP26" s="41"/>
      <c r="NQ26" s="52"/>
      <c r="NW26" s="52"/>
      <c r="OB26" s="52"/>
      <c r="OH26" s="39"/>
      <c r="OI26" s="41"/>
      <c r="OJ26" s="52"/>
      <c r="OP26" s="52"/>
      <c r="OU26" s="52"/>
      <c r="PA26" s="39"/>
      <c r="PB26" s="41"/>
      <c r="PC26" s="41"/>
      <c r="PD26" s="52"/>
      <c r="PI26" s="52"/>
      <c r="PN26" s="52"/>
      <c r="PS26" s="39"/>
      <c r="PT26" s="41"/>
      <c r="PU26" s="41"/>
      <c r="PV26" s="52"/>
      <c r="QA26" s="52"/>
      <c r="QF26" s="52"/>
      <c r="QL26" s="39"/>
      <c r="QM26" s="41"/>
      <c r="QN26" s="41"/>
      <c r="QO26" s="52"/>
      <c r="QT26" s="52"/>
      <c r="QY26" s="52"/>
      <c r="RE26" s="39"/>
      <c r="RF26" s="41"/>
      <c r="RG26" s="41"/>
      <c r="RH26" s="52"/>
      <c r="RM26" s="52"/>
      <c r="RR26" s="52"/>
      <c r="RX26" s="39"/>
      <c r="RY26" s="41"/>
      <c r="RZ26" s="41"/>
      <c r="SA26" s="52"/>
      <c r="SF26" s="52"/>
      <c r="SK26" s="52"/>
      <c r="SQ26" s="39"/>
      <c r="ST26" s="39"/>
      <c r="SU26" s="41"/>
      <c r="SV26" s="41"/>
      <c r="SW26" s="42"/>
      <c r="SX26" s="39"/>
      <c r="TA26" s="39"/>
      <c r="TD26" s="47"/>
      <c r="TE26" s="39"/>
      <c r="TH26" s="47"/>
      <c r="TI26" s="39"/>
      <c r="TL26" s="47"/>
      <c r="TM26" s="39"/>
      <c r="TP26" s="47"/>
      <c r="YX26" s="42"/>
      <c r="ZB26" s="43"/>
      <c r="ZF26" s="43"/>
      <c r="ZJ26" s="43"/>
    </row>
    <row r="27" spans="3:686" s="38" customFormat="1" x14ac:dyDescent="0.2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2"/>
      <c r="GL27" s="41"/>
      <c r="GM27" s="41"/>
      <c r="GT27" s="42"/>
      <c r="GU27" s="41"/>
      <c r="GV27" s="41"/>
      <c r="GW27" s="41"/>
      <c r="GX27" s="41"/>
      <c r="GY27" s="41"/>
      <c r="GZ27" s="41"/>
      <c r="HR27" s="42"/>
      <c r="HS27" s="41"/>
      <c r="HT27" s="41"/>
      <c r="IB27" s="39"/>
      <c r="ID27" s="41"/>
      <c r="IE27" s="41"/>
      <c r="IF27" s="41"/>
      <c r="IG27" s="39"/>
      <c r="IL27" s="44"/>
      <c r="IM27" s="39"/>
      <c r="IR27" s="44"/>
      <c r="IS27" s="41"/>
      <c r="IT27" s="41"/>
      <c r="IU27" s="41"/>
      <c r="IV27" s="41"/>
      <c r="JA27" s="56"/>
      <c r="JT27" s="62"/>
      <c r="JU27" s="41"/>
      <c r="JV27" s="41"/>
      <c r="JW27" s="41"/>
      <c r="KA27" s="56"/>
      <c r="KD27" s="62"/>
      <c r="KE27" s="41"/>
      <c r="KF27" s="41"/>
      <c r="KG27" s="41"/>
      <c r="KK27" s="56"/>
      <c r="KN27" s="39"/>
      <c r="KP27" s="39"/>
      <c r="KR27" s="39"/>
      <c r="KT27" s="46"/>
      <c r="KU27" s="39"/>
      <c r="KX27" s="46"/>
      <c r="KY27" s="39"/>
      <c r="LB27" s="46"/>
      <c r="LC27" s="39"/>
      <c r="LF27" s="47"/>
      <c r="LG27" s="39"/>
      <c r="LJ27" s="46"/>
      <c r="LK27" s="39"/>
      <c r="LM27" s="52"/>
      <c r="LS27" s="52"/>
      <c r="LX27" s="52"/>
      <c r="MC27" s="39"/>
      <c r="MD27" s="41"/>
      <c r="ME27" s="52"/>
      <c r="MK27" s="52"/>
      <c r="MP27" s="52"/>
      <c r="MV27" s="39"/>
      <c r="MW27" s="41"/>
      <c r="MX27" s="52"/>
      <c r="ND27" s="52"/>
      <c r="NI27" s="52"/>
      <c r="NO27" s="39"/>
      <c r="NP27" s="41"/>
      <c r="NQ27" s="52"/>
      <c r="NW27" s="52"/>
      <c r="OB27" s="52"/>
      <c r="OH27" s="39"/>
      <c r="OI27" s="41"/>
      <c r="OJ27" s="52"/>
      <c r="OP27" s="52"/>
      <c r="OU27" s="52"/>
      <c r="PA27" s="39"/>
      <c r="PB27" s="41"/>
      <c r="PC27" s="41"/>
      <c r="PD27" s="52"/>
      <c r="PI27" s="52"/>
      <c r="PN27" s="52"/>
      <c r="PS27" s="39"/>
      <c r="PT27" s="41"/>
      <c r="PU27" s="41"/>
      <c r="PV27" s="52"/>
      <c r="QA27" s="52"/>
      <c r="QF27" s="52"/>
      <c r="QL27" s="39"/>
      <c r="QM27" s="41"/>
      <c r="QN27" s="41"/>
      <c r="QO27" s="52"/>
      <c r="QT27" s="52"/>
      <c r="QY27" s="52"/>
      <c r="RE27" s="39"/>
      <c r="RF27" s="41"/>
      <c r="RG27" s="41"/>
      <c r="RH27" s="52"/>
      <c r="RM27" s="52"/>
      <c r="RR27" s="52"/>
      <c r="RX27" s="39"/>
      <c r="RY27" s="41"/>
      <c r="RZ27" s="41"/>
      <c r="SA27" s="52"/>
      <c r="SF27" s="52"/>
      <c r="SK27" s="52"/>
      <c r="SQ27" s="39"/>
      <c r="ST27" s="39"/>
      <c r="SU27" s="41"/>
      <c r="SV27" s="41"/>
      <c r="SW27" s="42"/>
      <c r="SX27" s="39"/>
      <c r="TA27" s="39"/>
      <c r="TD27" s="47"/>
      <c r="TE27" s="39"/>
      <c r="TH27" s="47"/>
      <c r="TI27" s="39"/>
      <c r="TL27" s="47"/>
      <c r="TM27" s="39"/>
      <c r="TP27" s="47"/>
      <c r="YX27" s="42"/>
      <c r="ZB27" s="43"/>
      <c r="ZF27" s="43"/>
      <c r="ZJ27" s="43"/>
    </row>
    <row r="28" spans="3:686" s="38" customFormat="1" x14ac:dyDescent="0.2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2"/>
      <c r="GL28" s="41"/>
      <c r="GM28" s="41"/>
      <c r="GT28" s="42"/>
      <c r="GU28" s="41"/>
      <c r="GV28" s="41"/>
      <c r="GW28" s="41"/>
      <c r="GX28" s="41"/>
      <c r="GY28" s="41"/>
      <c r="GZ28" s="41"/>
      <c r="HR28" s="42"/>
      <c r="HS28" s="41"/>
      <c r="HT28" s="41"/>
      <c r="IB28" s="39"/>
      <c r="ID28" s="41"/>
      <c r="IE28" s="41"/>
      <c r="IF28" s="41"/>
      <c r="IG28" s="39"/>
      <c r="IL28" s="44"/>
      <c r="IM28" s="39"/>
      <c r="IR28" s="44"/>
      <c r="IS28" s="41"/>
      <c r="IT28" s="41"/>
      <c r="IU28" s="41"/>
      <c r="IV28" s="41"/>
      <c r="JA28" s="56"/>
      <c r="JT28" s="62"/>
      <c r="JU28" s="41"/>
      <c r="JV28" s="41"/>
      <c r="JW28" s="41"/>
      <c r="KA28" s="56"/>
      <c r="KD28" s="62"/>
      <c r="KE28" s="41"/>
      <c r="KF28" s="41"/>
      <c r="KG28" s="41"/>
      <c r="KK28" s="56"/>
      <c r="KN28" s="39"/>
      <c r="KP28" s="39"/>
      <c r="KR28" s="39"/>
      <c r="KT28" s="46"/>
      <c r="KU28" s="39"/>
      <c r="KX28" s="46"/>
      <c r="KY28" s="39"/>
      <c r="LB28" s="46"/>
      <c r="LC28" s="39"/>
      <c r="LF28" s="47"/>
      <c r="LG28" s="39"/>
      <c r="LJ28" s="46"/>
      <c r="LK28" s="39"/>
      <c r="LM28" s="52"/>
      <c r="LS28" s="52"/>
      <c r="LX28" s="52"/>
      <c r="MC28" s="39"/>
      <c r="MD28" s="41"/>
      <c r="ME28" s="52"/>
      <c r="MK28" s="52"/>
      <c r="MP28" s="52"/>
      <c r="MV28" s="39"/>
      <c r="MW28" s="41"/>
      <c r="MX28" s="52"/>
      <c r="ND28" s="52"/>
      <c r="NI28" s="52"/>
      <c r="NO28" s="39"/>
      <c r="NP28" s="41"/>
      <c r="NQ28" s="52"/>
      <c r="NW28" s="52"/>
      <c r="OB28" s="52"/>
      <c r="OH28" s="39"/>
      <c r="OI28" s="41"/>
      <c r="OJ28" s="52"/>
      <c r="OP28" s="52"/>
      <c r="OU28" s="52"/>
      <c r="PA28" s="39"/>
      <c r="PB28" s="41"/>
      <c r="PC28" s="41"/>
      <c r="PD28" s="52"/>
      <c r="PI28" s="52"/>
      <c r="PN28" s="52"/>
      <c r="PS28" s="39"/>
      <c r="PT28" s="41"/>
      <c r="PU28" s="41"/>
      <c r="PV28" s="52"/>
      <c r="QA28" s="52"/>
      <c r="QF28" s="52"/>
      <c r="QL28" s="39"/>
      <c r="QM28" s="41"/>
      <c r="QN28" s="41"/>
      <c r="QO28" s="52"/>
      <c r="QT28" s="52"/>
      <c r="QY28" s="52"/>
      <c r="RE28" s="39"/>
      <c r="RF28" s="41"/>
      <c r="RG28" s="41"/>
      <c r="RH28" s="52"/>
      <c r="RM28" s="52"/>
      <c r="RR28" s="52"/>
      <c r="RX28" s="39"/>
      <c r="RY28" s="41"/>
      <c r="RZ28" s="41"/>
      <c r="SA28" s="52"/>
      <c r="SF28" s="52"/>
      <c r="SK28" s="52"/>
      <c r="SQ28" s="39"/>
      <c r="ST28" s="39"/>
      <c r="SU28" s="41"/>
      <c r="SV28" s="41"/>
      <c r="SW28" s="42"/>
      <c r="SX28" s="39"/>
      <c r="TA28" s="39"/>
      <c r="TD28" s="47"/>
      <c r="TE28" s="39"/>
      <c r="TH28" s="47"/>
      <c r="TI28" s="39"/>
      <c r="TL28" s="47"/>
      <c r="TM28" s="39"/>
      <c r="TP28" s="47"/>
      <c r="YX28" s="42"/>
      <c r="ZB28" s="43"/>
      <c r="ZF28" s="43"/>
      <c r="ZJ28" s="43"/>
    </row>
    <row r="29" spans="3:686" s="38" customFormat="1" x14ac:dyDescent="0.2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2"/>
      <c r="GL29" s="41"/>
      <c r="GM29" s="41"/>
      <c r="GT29" s="42"/>
      <c r="GU29" s="41"/>
      <c r="GV29" s="41"/>
      <c r="GW29" s="41"/>
      <c r="GX29" s="41"/>
      <c r="GY29" s="41"/>
      <c r="GZ29" s="41"/>
      <c r="HR29" s="42"/>
      <c r="HS29" s="41"/>
      <c r="HT29" s="41"/>
      <c r="IB29" s="39"/>
      <c r="ID29" s="41"/>
      <c r="IE29" s="41"/>
      <c r="IF29" s="41"/>
      <c r="IG29" s="39"/>
      <c r="IL29" s="44"/>
      <c r="IM29" s="39"/>
      <c r="IR29" s="44"/>
      <c r="IS29" s="41"/>
      <c r="IT29" s="41"/>
      <c r="IU29" s="41"/>
      <c r="IV29" s="41"/>
      <c r="JA29" s="56"/>
      <c r="JT29" s="62"/>
      <c r="JU29" s="41"/>
      <c r="JV29" s="41"/>
      <c r="JW29" s="41"/>
      <c r="KA29" s="56"/>
      <c r="KD29" s="62"/>
      <c r="KE29" s="41"/>
      <c r="KF29" s="41"/>
      <c r="KG29" s="41"/>
      <c r="KK29" s="56"/>
      <c r="KN29" s="39"/>
      <c r="KP29" s="39"/>
      <c r="KR29" s="39"/>
      <c r="KT29" s="46"/>
      <c r="KU29" s="39"/>
      <c r="KX29" s="46"/>
      <c r="KY29" s="39"/>
      <c r="LB29" s="46"/>
      <c r="LC29" s="39"/>
      <c r="LF29" s="47"/>
      <c r="LG29" s="39"/>
      <c r="LJ29" s="46"/>
      <c r="LK29" s="39"/>
      <c r="LM29" s="52"/>
      <c r="LS29" s="52"/>
      <c r="LX29" s="52"/>
      <c r="MC29" s="39"/>
      <c r="MD29" s="41"/>
      <c r="ME29" s="52"/>
      <c r="MK29" s="52"/>
      <c r="MP29" s="52"/>
      <c r="MV29" s="39"/>
      <c r="MW29" s="41"/>
      <c r="MX29" s="52"/>
      <c r="ND29" s="52"/>
      <c r="NI29" s="52"/>
      <c r="NO29" s="39"/>
      <c r="NP29" s="41"/>
      <c r="NQ29" s="52"/>
      <c r="NW29" s="52"/>
      <c r="OB29" s="52"/>
      <c r="OH29" s="39"/>
      <c r="OI29" s="41"/>
      <c r="OJ29" s="52"/>
      <c r="OP29" s="52"/>
      <c r="OU29" s="52"/>
      <c r="PA29" s="39"/>
      <c r="PB29" s="41"/>
      <c r="PC29" s="41"/>
      <c r="PD29" s="52"/>
      <c r="PI29" s="52"/>
      <c r="PN29" s="52"/>
      <c r="PS29" s="39"/>
      <c r="PT29" s="41"/>
      <c r="PU29" s="41"/>
      <c r="PV29" s="52"/>
      <c r="QA29" s="52"/>
      <c r="QF29" s="52"/>
      <c r="QL29" s="39"/>
      <c r="QM29" s="41"/>
      <c r="QN29" s="41"/>
      <c r="QO29" s="52"/>
      <c r="QT29" s="52"/>
      <c r="QY29" s="52"/>
      <c r="RE29" s="39"/>
      <c r="RF29" s="41"/>
      <c r="RG29" s="41"/>
      <c r="RH29" s="52"/>
      <c r="RM29" s="52"/>
      <c r="RR29" s="52"/>
      <c r="RX29" s="39"/>
      <c r="RY29" s="41"/>
      <c r="RZ29" s="41"/>
      <c r="SA29" s="52"/>
      <c r="SF29" s="52"/>
      <c r="SK29" s="52"/>
      <c r="SQ29" s="39"/>
      <c r="ST29" s="39"/>
      <c r="SU29" s="41"/>
      <c r="SV29" s="41"/>
      <c r="SW29" s="42"/>
      <c r="SX29" s="39"/>
      <c r="TA29" s="39"/>
      <c r="TD29" s="47"/>
      <c r="TE29" s="39"/>
      <c r="TH29" s="47"/>
      <c r="TI29" s="39"/>
      <c r="TL29" s="47"/>
      <c r="TM29" s="39"/>
      <c r="TP29" s="47"/>
      <c r="YX29" s="42"/>
      <c r="ZB29" s="43"/>
      <c r="ZF29" s="43"/>
      <c r="ZJ29" s="43"/>
    </row>
    <row r="30" spans="3:686" s="38" customFormat="1" x14ac:dyDescent="0.2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2"/>
      <c r="GL30" s="41"/>
      <c r="GM30" s="41"/>
      <c r="GT30" s="42"/>
      <c r="GU30" s="41"/>
      <c r="GV30" s="41"/>
      <c r="GW30" s="41"/>
      <c r="GX30" s="41"/>
      <c r="GY30" s="41"/>
      <c r="GZ30" s="41"/>
      <c r="HR30" s="42"/>
      <c r="HS30" s="41"/>
      <c r="HT30" s="41"/>
      <c r="IB30" s="39"/>
      <c r="ID30" s="41"/>
      <c r="IE30" s="41"/>
      <c r="IF30" s="41"/>
      <c r="IG30" s="39"/>
      <c r="IL30" s="44"/>
      <c r="IM30" s="39"/>
      <c r="IR30" s="44"/>
      <c r="IS30" s="41"/>
      <c r="IT30" s="41"/>
      <c r="IU30" s="41"/>
      <c r="IV30" s="41"/>
      <c r="JA30" s="56"/>
      <c r="JT30" s="62"/>
      <c r="JU30" s="41"/>
      <c r="JV30" s="41"/>
      <c r="JW30" s="41"/>
      <c r="KA30" s="56"/>
      <c r="KD30" s="62"/>
      <c r="KE30" s="41"/>
      <c r="KF30" s="41"/>
      <c r="KG30" s="41"/>
      <c r="KK30" s="56"/>
      <c r="KN30" s="39"/>
      <c r="KP30" s="39"/>
      <c r="KR30" s="39"/>
      <c r="KT30" s="46"/>
      <c r="KU30" s="39"/>
      <c r="KX30" s="46"/>
      <c r="KY30" s="39"/>
      <c r="LB30" s="46"/>
      <c r="LC30" s="39"/>
      <c r="LF30" s="47"/>
      <c r="LG30" s="39"/>
      <c r="LJ30" s="46"/>
      <c r="LK30" s="39"/>
      <c r="LM30" s="52"/>
      <c r="LS30" s="52"/>
      <c r="LX30" s="52"/>
      <c r="MC30" s="39"/>
      <c r="MD30" s="41"/>
      <c r="ME30" s="52"/>
      <c r="MK30" s="52"/>
      <c r="MP30" s="52"/>
      <c r="MV30" s="39"/>
      <c r="MW30" s="41"/>
      <c r="MX30" s="52"/>
      <c r="ND30" s="52"/>
      <c r="NI30" s="52"/>
      <c r="NO30" s="39"/>
      <c r="NP30" s="41"/>
      <c r="NQ30" s="52"/>
      <c r="NW30" s="52"/>
      <c r="OB30" s="52"/>
      <c r="OH30" s="39"/>
      <c r="OI30" s="41"/>
      <c r="OJ30" s="52"/>
      <c r="OP30" s="52"/>
      <c r="OU30" s="52"/>
      <c r="PA30" s="39"/>
      <c r="PB30" s="41"/>
      <c r="PC30" s="41"/>
      <c r="PD30" s="52"/>
      <c r="PI30" s="52"/>
      <c r="PN30" s="52"/>
      <c r="PS30" s="39"/>
      <c r="PT30" s="41"/>
      <c r="PU30" s="41"/>
      <c r="PV30" s="52"/>
      <c r="QA30" s="52"/>
      <c r="QF30" s="52"/>
      <c r="QL30" s="39"/>
      <c r="QM30" s="41"/>
      <c r="QN30" s="41"/>
      <c r="QO30" s="52"/>
      <c r="QT30" s="52"/>
      <c r="QY30" s="52"/>
      <c r="RE30" s="39"/>
      <c r="RF30" s="41"/>
      <c r="RG30" s="41"/>
      <c r="RH30" s="52"/>
      <c r="RM30" s="52"/>
      <c r="RR30" s="52"/>
      <c r="RX30" s="39"/>
      <c r="RY30" s="41"/>
      <c r="RZ30" s="41"/>
      <c r="SA30" s="52"/>
      <c r="SF30" s="52"/>
      <c r="SK30" s="52"/>
      <c r="SQ30" s="39"/>
      <c r="ST30" s="39"/>
      <c r="SU30" s="41"/>
      <c r="SV30" s="41"/>
      <c r="SW30" s="42"/>
      <c r="SX30" s="39"/>
      <c r="TA30" s="39"/>
      <c r="TD30" s="47"/>
      <c r="TE30" s="39"/>
      <c r="TH30" s="47"/>
      <c r="TI30" s="39"/>
      <c r="TL30" s="47"/>
      <c r="TM30" s="39"/>
      <c r="TP30" s="47"/>
      <c r="YX30" s="42"/>
      <c r="ZB30" s="43"/>
      <c r="ZF30" s="43"/>
      <c r="ZJ30" s="43"/>
    </row>
    <row r="31" spans="3:686" s="38" customFormat="1" x14ac:dyDescent="0.2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2"/>
      <c r="GL31" s="41"/>
      <c r="GM31" s="41"/>
      <c r="GT31" s="42"/>
      <c r="GU31" s="41"/>
      <c r="GV31" s="41"/>
      <c r="GW31" s="41"/>
      <c r="GX31" s="41"/>
      <c r="GY31" s="41"/>
      <c r="GZ31" s="41"/>
      <c r="HR31" s="42"/>
      <c r="HS31" s="41"/>
      <c r="HT31" s="41"/>
      <c r="IB31" s="39"/>
      <c r="ID31" s="41"/>
      <c r="IE31" s="41"/>
      <c r="IF31" s="41"/>
      <c r="IG31" s="39"/>
      <c r="IL31" s="44"/>
      <c r="IM31" s="39"/>
      <c r="IR31" s="44"/>
      <c r="IS31" s="41"/>
      <c r="IT31" s="41"/>
      <c r="IU31" s="41"/>
      <c r="IV31" s="41"/>
      <c r="JA31" s="56"/>
      <c r="JT31" s="62"/>
      <c r="JU31" s="41"/>
      <c r="JV31" s="41"/>
      <c r="JW31" s="41"/>
      <c r="KA31" s="56"/>
      <c r="KD31" s="62"/>
      <c r="KE31" s="41"/>
      <c r="KF31" s="41"/>
      <c r="KG31" s="41"/>
      <c r="KK31" s="56"/>
      <c r="KN31" s="39"/>
      <c r="KP31" s="39"/>
      <c r="KR31" s="39"/>
      <c r="KT31" s="46"/>
      <c r="KU31" s="39"/>
      <c r="KX31" s="46"/>
      <c r="KY31" s="39"/>
      <c r="LB31" s="46"/>
      <c r="LC31" s="39"/>
      <c r="LF31" s="47"/>
      <c r="LG31" s="39"/>
      <c r="LJ31" s="46"/>
      <c r="LK31" s="39"/>
      <c r="LM31" s="52"/>
      <c r="LS31" s="52"/>
      <c r="LX31" s="52"/>
      <c r="MC31" s="39"/>
      <c r="MD31" s="41"/>
      <c r="ME31" s="52"/>
      <c r="MK31" s="52"/>
      <c r="MP31" s="52"/>
      <c r="MV31" s="39"/>
      <c r="MW31" s="41"/>
      <c r="MX31" s="52"/>
      <c r="ND31" s="52"/>
      <c r="NI31" s="52"/>
      <c r="NO31" s="39"/>
      <c r="NP31" s="41"/>
      <c r="NQ31" s="52"/>
      <c r="NW31" s="52"/>
      <c r="OB31" s="52"/>
      <c r="OH31" s="39"/>
      <c r="OI31" s="41"/>
      <c r="OJ31" s="52"/>
      <c r="OP31" s="52"/>
      <c r="OU31" s="52"/>
      <c r="PA31" s="39"/>
      <c r="PB31" s="41"/>
      <c r="PC31" s="41"/>
      <c r="PD31" s="52"/>
      <c r="PI31" s="52"/>
      <c r="PN31" s="52"/>
      <c r="PS31" s="39"/>
      <c r="PT31" s="41"/>
      <c r="PU31" s="41"/>
      <c r="PV31" s="52"/>
      <c r="QA31" s="52"/>
      <c r="QF31" s="52"/>
      <c r="QL31" s="39"/>
      <c r="QM31" s="41"/>
      <c r="QN31" s="41"/>
      <c r="QO31" s="52"/>
      <c r="QT31" s="52"/>
      <c r="QY31" s="52"/>
      <c r="RE31" s="39"/>
      <c r="RF31" s="41"/>
      <c r="RG31" s="41"/>
      <c r="RH31" s="52"/>
      <c r="RM31" s="52"/>
      <c r="RR31" s="52"/>
      <c r="RX31" s="39"/>
      <c r="RY31" s="41"/>
      <c r="RZ31" s="41"/>
      <c r="SA31" s="52"/>
      <c r="SF31" s="52"/>
      <c r="SK31" s="52"/>
      <c r="SQ31" s="39"/>
      <c r="ST31" s="39"/>
      <c r="SU31" s="41"/>
      <c r="SV31" s="41"/>
      <c r="SW31" s="42"/>
      <c r="SX31" s="39"/>
      <c r="TA31" s="39"/>
      <c r="TD31" s="47"/>
      <c r="TE31" s="39"/>
      <c r="TH31" s="47"/>
      <c r="TI31" s="39"/>
      <c r="TL31" s="47"/>
      <c r="TM31" s="39"/>
      <c r="TP31" s="47"/>
      <c r="YX31" s="42"/>
      <c r="ZB31" s="43"/>
      <c r="ZF31" s="43"/>
      <c r="ZJ31" s="43"/>
    </row>
    <row r="32" spans="3:686" s="38" customFormat="1" x14ac:dyDescent="0.2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2"/>
      <c r="GL32" s="41"/>
      <c r="GM32" s="41"/>
      <c r="GT32" s="42"/>
      <c r="GU32" s="41"/>
      <c r="GV32" s="41"/>
      <c r="GW32" s="41"/>
      <c r="GX32" s="41"/>
      <c r="GY32" s="41"/>
      <c r="GZ32" s="41"/>
      <c r="HR32" s="42"/>
      <c r="HS32" s="41"/>
      <c r="HT32" s="41"/>
      <c r="IB32" s="39"/>
      <c r="ID32" s="41"/>
      <c r="IE32" s="41"/>
      <c r="IF32" s="41"/>
      <c r="IG32" s="39"/>
      <c r="IL32" s="44"/>
      <c r="IM32" s="39"/>
      <c r="IR32" s="44"/>
      <c r="IS32" s="41"/>
      <c r="IT32" s="41"/>
      <c r="IU32" s="41"/>
      <c r="IV32" s="41"/>
      <c r="JA32" s="56"/>
      <c r="JT32" s="62"/>
      <c r="JU32" s="41"/>
      <c r="JV32" s="41"/>
      <c r="JW32" s="41"/>
      <c r="KA32" s="56"/>
      <c r="KD32" s="62"/>
      <c r="KE32" s="41"/>
      <c r="KF32" s="41"/>
      <c r="KG32" s="41"/>
      <c r="KK32" s="56"/>
      <c r="KN32" s="39"/>
      <c r="KP32" s="39"/>
      <c r="KR32" s="39"/>
      <c r="KT32" s="46"/>
      <c r="KU32" s="39"/>
      <c r="KX32" s="46"/>
      <c r="KY32" s="39"/>
      <c r="LB32" s="46"/>
      <c r="LC32" s="39"/>
      <c r="LF32" s="47"/>
      <c r="LG32" s="39"/>
      <c r="LJ32" s="46"/>
      <c r="LK32" s="39"/>
      <c r="LM32" s="52"/>
      <c r="LS32" s="52"/>
      <c r="LX32" s="52"/>
      <c r="MC32" s="39"/>
      <c r="MD32" s="41"/>
      <c r="ME32" s="52"/>
      <c r="MK32" s="52"/>
      <c r="MP32" s="52"/>
      <c r="MV32" s="39"/>
      <c r="MW32" s="41"/>
      <c r="MX32" s="52"/>
      <c r="ND32" s="52"/>
      <c r="NI32" s="52"/>
      <c r="NO32" s="39"/>
      <c r="NP32" s="41"/>
      <c r="NQ32" s="52"/>
      <c r="NW32" s="52"/>
      <c r="OB32" s="52"/>
      <c r="OH32" s="39"/>
      <c r="OI32" s="41"/>
      <c r="OJ32" s="52"/>
      <c r="OP32" s="52"/>
      <c r="OU32" s="52"/>
      <c r="PA32" s="39"/>
      <c r="PB32" s="41"/>
      <c r="PC32" s="41"/>
      <c r="PD32" s="52"/>
      <c r="PI32" s="52"/>
      <c r="PN32" s="52"/>
      <c r="PS32" s="39"/>
      <c r="PT32" s="41"/>
      <c r="PU32" s="41"/>
      <c r="PV32" s="52"/>
      <c r="QA32" s="52"/>
      <c r="QF32" s="52"/>
      <c r="QL32" s="39"/>
      <c r="QM32" s="41"/>
      <c r="QN32" s="41"/>
      <c r="QO32" s="52"/>
      <c r="QT32" s="52"/>
      <c r="QY32" s="52"/>
      <c r="RE32" s="39"/>
      <c r="RF32" s="41"/>
      <c r="RG32" s="41"/>
      <c r="RH32" s="52"/>
      <c r="RM32" s="52"/>
      <c r="RR32" s="52"/>
      <c r="RX32" s="39"/>
      <c r="RY32" s="41"/>
      <c r="RZ32" s="41"/>
      <c r="SA32" s="52"/>
      <c r="SF32" s="52"/>
      <c r="SK32" s="52"/>
      <c r="SQ32" s="39"/>
      <c r="ST32" s="39"/>
      <c r="SU32" s="41"/>
      <c r="SV32" s="41"/>
      <c r="SW32" s="42"/>
      <c r="SX32" s="39"/>
      <c r="TA32" s="39"/>
      <c r="TD32" s="47"/>
      <c r="TE32" s="39"/>
      <c r="TH32" s="47"/>
      <c r="TI32" s="39"/>
      <c r="TL32" s="47"/>
      <c r="TM32" s="39"/>
      <c r="TP32" s="47"/>
      <c r="YX32" s="42"/>
      <c r="ZB32" s="43"/>
      <c r="ZF32" s="43"/>
      <c r="ZJ32" s="43"/>
    </row>
    <row r="33" spans="3:686" s="38" customFormat="1" x14ac:dyDescent="0.2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2"/>
      <c r="GL33" s="41"/>
      <c r="GM33" s="41"/>
      <c r="GT33" s="42"/>
      <c r="GU33" s="41"/>
      <c r="GV33" s="41"/>
      <c r="GW33" s="41"/>
      <c r="GX33" s="41"/>
      <c r="GY33" s="41"/>
      <c r="GZ33" s="41"/>
      <c r="HR33" s="42"/>
      <c r="HS33" s="41"/>
      <c r="HT33" s="41"/>
      <c r="IB33" s="39"/>
      <c r="ID33" s="41"/>
      <c r="IE33" s="41"/>
      <c r="IF33" s="41"/>
      <c r="IG33" s="39"/>
      <c r="IL33" s="44"/>
      <c r="IM33" s="39"/>
      <c r="IR33" s="44"/>
      <c r="IS33" s="41"/>
      <c r="IT33" s="41"/>
      <c r="IU33" s="41"/>
      <c r="IV33" s="41"/>
      <c r="JA33" s="56"/>
      <c r="JT33" s="62"/>
      <c r="JU33" s="41"/>
      <c r="JV33" s="41"/>
      <c r="JW33" s="41"/>
      <c r="KA33" s="56"/>
      <c r="KD33" s="62"/>
      <c r="KE33" s="41"/>
      <c r="KF33" s="41"/>
      <c r="KG33" s="41"/>
      <c r="KK33" s="56"/>
      <c r="KN33" s="39"/>
      <c r="KP33" s="39"/>
      <c r="KR33" s="39"/>
      <c r="KT33" s="46"/>
      <c r="KU33" s="39"/>
      <c r="KX33" s="46"/>
      <c r="KY33" s="39"/>
      <c r="LB33" s="46"/>
      <c r="LC33" s="39"/>
      <c r="LF33" s="47"/>
      <c r="LG33" s="39"/>
      <c r="LJ33" s="46"/>
      <c r="LK33" s="39"/>
      <c r="LM33" s="52"/>
      <c r="LS33" s="52"/>
      <c r="LX33" s="52"/>
      <c r="MC33" s="39"/>
      <c r="MD33" s="41"/>
      <c r="ME33" s="52"/>
      <c r="MK33" s="52"/>
      <c r="MP33" s="52"/>
      <c r="MV33" s="39"/>
      <c r="MW33" s="41"/>
      <c r="MX33" s="52"/>
      <c r="ND33" s="52"/>
      <c r="NI33" s="52"/>
      <c r="NO33" s="39"/>
      <c r="NP33" s="41"/>
      <c r="NQ33" s="52"/>
      <c r="NW33" s="52"/>
      <c r="OB33" s="52"/>
      <c r="OH33" s="39"/>
      <c r="OI33" s="41"/>
      <c r="OJ33" s="52"/>
      <c r="OP33" s="52"/>
      <c r="OU33" s="52"/>
      <c r="PA33" s="39"/>
      <c r="PB33" s="41"/>
      <c r="PC33" s="41"/>
      <c r="PD33" s="52"/>
      <c r="PI33" s="52"/>
      <c r="PN33" s="52"/>
      <c r="PS33" s="39"/>
      <c r="PT33" s="41"/>
      <c r="PU33" s="41"/>
      <c r="PV33" s="52"/>
      <c r="QA33" s="52"/>
      <c r="QF33" s="52"/>
      <c r="QL33" s="39"/>
      <c r="QM33" s="41"/>
      <c r="QN33" s="41"/>
      <c r="QO33" s="52"/>
      <c r="QT33" s="52"/>
      <c r="QY33" s="52"/>
      <c r="RE33" s="39"/>
      <c r="RF33" s="41"/>
      <c r="RG33" s="41"/>
      <c r="RH33" s="52"/>
      <c r="RM33" s="52"/>
      <c r="RR33" s="52"/>
      <c r="RX33" s="39"/>
      <c r="RY33" s="41"/>
      <c r="RZ33" s="41"/>
      <c r="SA33" s="52"/>
      <c r="SF33" s="52"/>
      <c r="SK33" s="52"/>
      <c r="SQ33" s="39"/>
      <c r="ST33" s="39"/>
      <c r="SU33" s="41"/>
      <c r="SV33" s="41"/>
      <c r="SW33" s="42"/>
      <c r="SX33" s="39"/>
      <c r="TA33" s="39"/>
      <c r="TD33" s="47"/>
      <c r="TE33" s="39"/>
      <c r="TH33" s="47"/>
      <c r="TI33" s="39"/>
      <c r="TL33" s="47"/>
      <c r="TM33" s="39"/>
      <c r="TP33" s="47"/>
      <c r="YX33" s="42"/>
      <c r="ZB33" s="43"/>
      <c r="ZF33" s="43"/>
      <c r="ZJ33" s="43"/>
    </row>
    <row r="34" spans="3:686" s="38" customFormat="1" x14ac:dyDescent="0.2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2"/>
      <c r="GL34" s="41"/>
      <c r="GM34" s="41"/>
      <c r="GT34" s="42"/>
      <c r="GU34" s="41"/>
      <c r="GV34" s="41"/>
      <c r="GW34" s="41"/>
      <c r="GX34" s="41"/>
      <c r="GY34" s="41"/>
      <c r="GZ34" s="41"/>
      <c r="HR34" s="42"/>
      <c r="HS34" s="41"/>
      <c r="HT34" s="41"/>
      <c r="IB34" s="39"/>
      <c r="ID34" s="41"/>
      <c r="IE34" s="41"/>
      <c r="IF34" s="41"/>
      <c r="IG34" s="39"/>
      <c r="IL34" s="44"/>
      <c r="IM34" s="39"/>
      <c r="IR34" s="44"/>
      <c r="IS34" s="41"/>
      <c r="IT34" s="41"/>
      <c r="IU34" s="41"/>
      <c r="IV34" s="41"/>
      <c r="JA34" s="56"/>
      <c r="JT34" s="62"/>
      <c r="JU34" s="41"/>
      <c r="JV34" s="41"/>
      <c r="JW34" s="41"/>
      <c r="KA34" s="56"/>
      <c r="KD34" s="62"/>
      <c r="KE34" s="41"/>
      <c r="KF34" s="41"/>
      <c r="KG34" s="41"/>
      <c r="KK34" s="56"/>
      <c r="KN34" s="39"/>
      <c r="KP34" s="39"/>
      <c r="KR34" s="39"/>
      <c r="KT34" s="46"/>
      <c r="KU34" s="39"/>
      <c r="KX34" s="46"/>
      <c r="KY34" s="39"/>
      <c r="LB34" s="46"/>
      <c r="LC34" s="39"/>
      <c r="LF34" s="47"/>
      <c r="LG34" s="39"/>
      <c r="LJ34" s="46"/>
      <c r="LK34" s="39"/>
      <c r="LM34" s="52"/>
      <c r="LS34" s="52"/>
      <c r="LX34" s="52"/>
      <c r="MC34" s="39"/>
      <c r="MD34" s="41"/>
      <c r="ME34" s="52"/>
      <c r="MK34" s="52"/>
      <c r="MP34" s="52"/>
      <c r="MV34" s="39"/>
      <c r="MW34" s="41"/>
      <c r="MX34" s="52"/>
      <c r="ND34" s="52"/>
      <c r="NI34" s="52"/>
      <c r="NO34" s="39"/>
      <c r="NP34" s="41"/>
      <c r="NQ34" s="52"/>
      <c r="NW34" s="52"/>
      <c r="OB34" s="52"/>
      <c r="OH34" s="39"/>
      <c r="OI34" s="41"/>
      <c r="OJ34" s="52"/>
      <c r="OP34" s="52"/>
      <c r="OU34" s="52"/>
      <c r="PA34" s="39"/>
      <c r="PB34" s="41"/>
      <c r="PC34" s="41"/>
      <c r="PD34" s="52"/>
      <c r="PI34" s="52"/>
      <c r="PN34" s="52"/>
      <c r="PS34" s="39"/>
      <c r="PT34" s="41"/>
      <c r="PU34" s="41"/>
      <c r="PV34" s="52"/>
      <c r="QA34" s="52"/>
      <c r="QF34" s="52"/>
      <c r="QL34" s="39"/>
      <c r="QM34" s="41"/>
      <c r="QN34" s="41"/>
      <c r="QO34" s="52"/>
      <c r="QT34" s="52"/>
      <c r="QY34" s="52"/>
      <c r="RE34" s="39"/>
      <c r="RF34" s="41"/>
      <c r="RG34" s="41"/>
      <c r="RH34" s="52"/>
      <c r="RM34" s="52"/>
      <c r="RR34" s="52"/>
      <c r="RX34" s="39"/>
      <c r="RY34" s="41"/>
      <c r="RZ34" s="41"/>
      <c r="SA34" s="52"/>
      <c r="SF34" s="52"/>
      <c r="SK34" s="52"/>
      <c r="SQ34" s="39"/>
      <c r="ST34" s="39"/>
      <c r="SU34" s="41"/>
      <c r="SV34" s="41"/>
      <c r="SW34" s="42"/>
      <c r="SX34" s="39"/>
      <c r="TA34" s="39"/>
      <c r="TD34" s="47"/>
      <c r="TE34" s="39"/>
      <c r="TH34" s="47"/>
      <c r="TI34" s="39"/>
      <c r="TL34" s="47"/>
      <c r="TM34" s="39"/>
      <c r="TP34" s="47"/>
      <c r="YX34" s="42"/>
      <c r="ZB34" s="43"/>
      <c r="ZF34" s="43"/>
      <c r="ZJ34" s="43"/>
    </row>
    <row r="35" spans="3:686" s="38" customFormat="1" x14ac:dyDescent="0.2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2"/>
      <c r="GL35" s="41"/>
      <c r="GM35" s="41"/>
      <c r="GT35" s="42"/>
      <c r="GU35" s="41"/>
      <c r="GV35" s="41"/>
      <c r="GW35" s="41"/>
      <c r="GX35" s="41"/>
      <c r="GY35" s="41"/>
      <c r="GZ35" s="41"/>
      <c r="HR35" s="42"/>
      <c r="HS35" s="41"/>
      <c r="HT35" s="41"/>
      <c r="IB35" s="39"/>
      <c r="ID35" s="41"/>
      <c r="IE35" s="41"/>
      <c r="IF35" s="41"/>
      <c r="IG35" s="39"/>
      <c r="IL35" s="44"/>
      <c r="IM35" s="39"/>
      <c r="IR35" s="44"/>
      <c r="IS35" s="41"/>
      <c r="IT35" s="41"/>
      <c r="IU35" s="41"/>
      <c r="IV35" s="41"/>
      <c r="JA35" s="56"/>
      <c r="JT35" s="62"/>
      <c r="JU35" s="41"/>
      <c r="JV35" s="41"/>
      <c r="JW35" s="41"/>
      <c r="KA35" s="56"/>
      <c r="KD35" s="62"/>
      <c r="KE35" s="41"/>
      <c r="KF35" s="41"/>
      <c r="KG35" s="41"/>
      <c r="KK35" s="56"/>
      <c r="KN35" s="39"/>
      <c r="KP35" s="39"/>
      <c r="KR35" s="39"/>
      <c r="KT35" s="46"/>
      <c r="KU35" s="39"/>
      <c r="KX35" s="46"/>
      <c r="KY35" s="39"/>
      <c r="LB35" s="46"/>
      <c r="LC35" s="39"/>
      <c r="LF35" s="47"/>
      <c r="LG35" s="39"/>
      <c r="LJ35" s="46"/>
      <c r="LK35" s="39"/>
      <c r="LM35" s="52"/>
      <c r="LS35" s="52"/>
      <c r="LX35" s="52"/>
      <c r="MC35" s="39"/>
      <c r="MD35" s="41"/>
      <c r="ME35" s="52"/>
      <c r="MK35" s="52"/>
      <c r="MP35" s="52"/>
      <c r="MV35" s="39"/>
      <c r="MW35" s="41"/>
      <c r="MX35" s="52"/>
      <c r="ND35" s="52"/>
      <c r="NI35" s="52"/>
      <c r="NO35" s="39"/>
      <c r="NP35" s="41"/>
      <c r="NQ35" s="52"/>
      <c r="NW35" s="52"/>
      <c r="OB35" s="52"/>
      <c r="OH35" s="39"/>
      <c r="OI35" s="41"/>
      <c r="OJ35" s="52"/>
      <c r="OP35" s="52"/>
      <c r="OU35" s="52"/>
      <c r="PA35" s="39"/>
      <c r="PB35" s="41"/>
      <c r="PC35" s="41"/>
      <c r="PD35" s="52"/>
      <c r="PI35" s="52"/>
      <c r="PN35" s="52"/>
      <c r="PS35" s="39"/>
      <c r="PT35" s="41"/>
      <c r="PU35" s="41"/>
      <c r="PV35" s="52"/>
      <c r="QA35" s="52"/>
      <c r="QF35" s="52"/>
      <c r="QL35" s="39"/>
      <c r="QM35" s="41"/>
      <c r="QN35" s="41"/>
      <c r="QO35" s="52"/>
      <c r="QT35" s="52"/>
      <c r="QY35" s="52"/>
      <c r="RE35" s="39"/>
      <c r="RF35" s="41"/>
      <c r="RG35" s="41"/>
      <c r="RH35" s="52"/>
      <c r="RM35" s="52"/>
      <c r="RR35" s="52"/>
      <c r="RX35" s="39"/>
      <c r="RY35" s="41"/>
      <c r="RZ35" s="41"/>
      <c r="SA35" s="52"/>
      <c r="SF35" s="52"/>
      <c r="SK35" s="52"/>
      <c r="SQ35" s="39"/>
      <c r="ST35" s="39"/>
      <c r="SU35" s="41"/>
      <c r="SV35" s="41"/>
      <c r="SW35" s="42"/>
      <c r="SX35" s="39"/>
      <c r="TA35" s="39"/>
      <c r="TD35" s="47"/>
      <c r="TE35" s="39"/>
      <c r="TH35" s="47"/>
      <c r="TI35" s="39"/>
      <c r="TL35" s="47"/>
      <c r="TM35" s="39"/>
      <c r="TP35" s="47"/>
      <c r="YX35" s="42"/>
      <c r="ZB35" s="43"/>
      <c r="ZF35" s="43"/>
      <c r="ZJ35" s="43"/>
    </row>
    <row r="36" spans="3:686" s="38" customFormat="1" x14ac:dyDescent="0.2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2"/>
      <c r="GL36" s="41"/>
      <c r="GM36" s="41"/>
      <c r="GT36" s="42"/>
      <c r="GU36" s="41"/>
      <c r="GV36" s="41"/>
      <c r="GW36" s="41"/>
      <c r="GX36" s="41"/>
      <c r="GY36" s="41"/>
      <c r="GZ36" s="41"/>
      <c r="HR36" s="42"/>
      <c r="HS36" s="41"/>
      <c r="HT36" s="41"/>
      <c r="IB36" s="39"/>
      <c r="ID36" s="41"/>
      <c r="IE36" s="41"/>
      <c r="IF36" s="41"/>
      <c r="IG36" s="39"/>
      <c r="IL36" s="44"/>
      <c r="IM36" s="39"/>
      <c r="IR36" s="44"/>
      <c r="IS36" s="41"/>
      <c r="IT36" s="41"/>
      <c r="IU36" s="41"/>
      <c r="IV36" s="41"/>
      <c r="JA36" s="56"/>
      <c r="JT36" s="62"/>
      <c r="JU36" s="41"/>
      <c r="JV36" s="41"/>
      <c r="JW36" s="41"/>
      <c r="KA36" s="56"/>
      <c r="KD36" s="62"/>
      <c r="KE36" s="41"/>
      <c r="KF36" s="41"/>
      <c r="KG36" s="41"/>
      <c r="KK36" s="56"/>
      <c r="KN36" s="39"/>
      <c r="KP36" s="39"/>
      <c r="KR36" s="39"/>
      <c r="KT36" s="46"/>
      <c r="KU36" s="39"/>
      <c r="KX36" s="46"/>
      <c r="KY36" s="39"/>
      <c r="LB36" s="46"/>
      <c r="LC36" s="39"/>
      <c r="LF36" s="47"/>
      <c r="LG36" s="39"/>
      <c r="LJ36" s="46"/>
      <c r="LK36" s="39"/>
      <c r="LM36" s="52"/>
      <c r="LS36" s="52"/>
      <c r="LX36" s="52"/>
      <c r="MC36" s="39"/>
      <c r="MD36" s="41"/>
      <c r="ME36" s="52"/>
      <c r="MK36" s="52"/>
      <c r="MP36" s="52"/>
      <c r="MV36" s="39"/>
      <c r="MW36" s="41"/>
      <c r="MX36" s="52"/>
      <c r="ND36" s="52"/>
      <c r="NI36" s="52"/>
      <c r="NO36" s="39"/>
      <c r="NP36" s="41"/>
      <c r="NQ36" s="52"/>
      <c r="NW36" s="52"/>
      <c r="OB36" s="52"/>
      <c r="OH36" s="39"/>
      <c r="OI36" s="41"/>
      <c r="OJ36" s="52"/>
      <c r="OP36" s="52"/>
      <c r="OU36" s="52"/>
      <c r="PA36" s="39"/>
      <c r="PB36" s="41"/>
      <c r="PC36" s="41"/>
      <c r="PD36" s="52"/>
      <c r="PI36" s="52"/>
      <c r="PN36" s="52"/>
      <c r="PS36" s="39"/>
      <c r="PT36" s="41"/>
      <c r="PU36" s="41"/>
      <c r="PV36" s="52"/>
      <c r="QA36" s="52"/>
      <c r="QF36" s="52"/>
      <c r="QL36" s="39"/>
      <c r="QM36" s="41"/>
      <c r="QN36" s="41"/>
      <c r="QO36" s="52"/>
      <c r="QT36" s="52"/>
      <c r="QY36" s="52"/>
      <c r="RE36" s="39"/>
      <c r="RF36" s="41"/>
      <c r="RG36" s="41"/>
      <c r="RH36" s="52"/>
      <c r="RM36" s="52"/>
      <c r="RR36" s="52"/>
      <c r="RX36" s="39"/>
      <c r="RY36" s="41"/>
      <c r="RZ36" s="41"/>
      <c r="SA36" s="52"/>
      <c r="SF36" s="52"/>
      <c r="SK36" s="52"/>
      <c r="SQ36" s="39"/>
      <c r="ST36" s="39"/>
      <c r="SU36" s="41"/>
      <c r="SV36" s="41"/>
      <c r="SW36" s="42"/>
      <c r="SX36" s="39"/>
      <c r="TA36" s="39"/>
      <c r="TD36" s="47"/>
      <c r="TE36" s="39"/>
      <c r="TH36" s="47"/>
      <c r="TI36" s="39"/>
      <c r="TL36" s="47"/>
      <c r="TM36" s="39"/>
      <c r="TP36" s="47"/>
      <c r="YX36" s="42"/>
      <c r="ZB36" s="43"/>
      <c r="ZF36" s="43"/>
      <c r="ZJ36" s="43"/>
    </row>
    <row r="37" spans="3:686" s="38" customFormat="1" x14ac:dyDescent="0.2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2"/>
      <c r="GL37" s="41"/>
      <c r="GM37" s="41"/>
      <c r="GT37" s="42"/>
      <c r="GU37" s="41"/>
      <c r="GV37" s="41"/>
      <c r="GW37" s="41"/>
      <c r="GX37" s="41"/>
      <c r="GY37" s="41"/>
      <c r="GZ37" s="41"/>
      <c r="HR37" s="42"/>
      <c r="HS37" s="41"/>
      <c r="HT37" s="41"/>
      <c r="IB37" s="39"/>
      <c r="ID37" s="41"/>
      <c r="IE37" s="41"/>
      <c r="IF37" s="41"/>
      <c r="IG37" s="39"/>
      <c r="IL37" s="44"/>
      <c r="IM37" s="39"/>
      <c r="IR37" s="44"/>
      <c r="IS37" s="41"/>
      <c r="IT37" s="41"/>
      <c r="IU37" s="41"/>
      <c r="IV37" s="41"/>
      <c r="JA37" s="56"/>
      <c r="JT37" s="62"/>
      <c r="JU37" s="41"/>
      <c r="JV37" s="41"/>
      <c r="JW37" s="41"/>
      <c r="KA37" s="56"/>
      <c r="KD37" s="62"/>
      <c r="KE37" s="41"/>
      <c r="KF37" s="41"/>
      <c r="KG37" s="41"/>
      <c r="KK37" s="56"/>
      <c r="KN37" s="39"/>
      <c r="KP37" s="39"/>
      <c r="KR37" s="39"/>
      <c r="KT37" s="46"/>
      <c r="KU37" s="39"/>
      <c r="KX37" s="46"/>
      <c r="KY37" s="39"/>
      <c r="LB37" s="46"/>
      <c r="LC37" s="39"/>
      <c r="LF37" s="47"/>
      <c r="LG37" s="39"/>
      <c r="LJ37" s="46"/>
      <c r="LK37" s="39"/>
      <c r="LM37" s="52"/>
      <c r="LS37" s="52"/>
      <c r="LX37" s="52"/>
      <c r="MC37" s="39"/>
      <c r="MD37" s="41"/>
      <c r="ME37" s="52"/>
      <c r="MK37" s="52"/>
      <c r="MP37" s="52"/>
      <c r="MV37" s="39"/>
      <c r="MW37" s="41"/>
      <c r="MX37" s="52"/>
      <c r="ND37" s="52"/>
      <c r="NI37" s="52"/>
      <c r="NO37" s="39"/>
      <c r="NP37" s="41"/>
      <c r="NQ37" s="52"/>
      <c r="NW37" s="52"/>
      <c r="OB37" s="52"/>
      <c r="OH37" s="39"/>
      <c r="OI37" s="41"/>
      <c r="OJ37" s="52"/>
      <c r="OP37" s="52"/>
      <c r="OU37" s="52"/>
      <c r="PA37" s="39"/>
      <c r="PB37" s="41"/>
      <c r="PC37" s="41"/>
      <c r="PD37" s="52"/>
      <c r="PI37" s="52"/>
      <c r="PN37" s="52"/>
      <c r="PS37" s="39"/>
      <c r="PT37" s="41"/>
      <c r="PU37" s="41"/>
      <c r="PV37" s="52"/>
      <c r="QA37" s="52"/>
      <c r="QF37" s="52"/>
      <c r="QL37" s="39"/>
      <c r="QM37" s="41"/>
      <c r="QN37" s="41"/>
      <c r="QO37" s="52"/>
      <c r="QT37" s="52"/>
      <c r="QY37" s="52"/>
      <c r="RE37" s="39"/>
      <c r="RF37" s="41"/>
      <c r="RG37" s="41"/>
      <c r="RH37" s="52"/>
      <c r="RM37" s="52"/>
      <c r="RR37" s="52"/>
      <c r="RX37" s="39"/>
      <c r="RY37" s="41"/>
      <c r="RZ37" s="41"/>
      <c r="SA37" s="52"/>
      <c r="SF37" s="52"/>
      <c r="SK37" s="52"/>
      <c r="SQ37" s="39"/>
      <c r="ST37" s="39"/>
      <c r="SU37" s="41"/>
      <c r="SV37" s="41"/>
      <c r="SW37" s="42"/>
      <c r="SX37" s="39"/>
      <c r="TA37" s="39"/>
      <c r="TD37" s="47"/>
      <c r="TE37" s="39"/>
      <c r="TH37" s="47"/>
      <c r="TI37" s="39"/>
      <c r="TL37" s="47"/>
      <c r="TM37" s="39"/>
      <c r="TP37" s="47"/>
      <c r="YX37" s="42"/>
      <c r="ZB37" s="43"/>
      <c r="ZF37" s="43"/>
      <c r="ZJ37" s="43"/>
    </row>
    <row r="38" spans="3:686" s="38" customFormat="1" x14ac:dyDescent="0.2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2"/>
      <c r="GL38" s="41"/>
      <c r="GM38" s="41"/>
      <c r="GT38" s="42"/>
      <c r="GU38" s="41"/>
      <c r="GV38" s="41"/>
      <c r="GW38" s="41"/>
      <c r="GX38" s="41"/>
      <c r="GY38" s="41"/>
      <c r="GZ38" s="41"/>
      <c r="HR38" s="42"/>
      <c r="HS38" s="41"/>
      <c r="HT38" s="41"/>
      <c r="IB38" s="39"/>
      <c r="ID38" s="41"/>
      <c r="IE38" s="41"/>
      <c r="IF38" s="41"/>
      <c r="IG38" s="39"/>
      <c r="IL38" s="44"/>
      <c r="IM38" s="39"/>
      <c r="IR38" s="44"/>
      <c r="IS38" s="41"/>
      <c r="IT38" s="41"/>
      <c r="IU38" s="41"/>
      <c r="IV38" s="41"/>
      <c r="JA38" s="56"/>
      <c r="JT38" s="62"/>
      <c r="JU38" s="41"/>
      <c r="JV38" s="41"/>
      <c r="JW38" s="41"/>
      <c r="KA38" s="56"/>
      <c r="KD38" s="62"/>
      <c r="KE38" s="41"/>
      <c r="KF38" s="41"/>
      <c r="KG38" s="41"/>
      <c r="KK38" s="56"/>
      <c r="KN38" s="39"/>
      <c r="KP38" s="39"/>
      <c r="KR38" s="39"/>
      <c r="KT38" s="46"/>
      <c r="KU38" s="39"/>
      <c r="KX38" s="46"/>
      <c r="KY38" s="39"/>
      <c r="LB38" s="46"/>
      <c r="LC38" s="39"/>
      <c r="LF38" s="47"/>
      <c r="LG38" s="39"/>
      <c r="LJ38" s="46"/>
      <c r="LK38" s="39"/>
      <c r="LM38" s="52"/>
      <c r="LS38" s="52"/>
      <c r="LX38" s="52"/>
      <c r="MC38" s="39"/>
      <c r="MD38" s="41"/>
      <c r="ME38" s="52"/>
      <c r="MK38" s="52"/>
      <c r="MP38" s="52"/>
      <c r="MV38" s="39"/>
      <c r="MW38" s="41"/>
      <c r="MX38" s="52"/>
      <c r="ND38" s="52"/>
      <c r="NI38" s="52"/>
      <c r="NO38" s="39"/>
      <c r="NP38" s="41"/>
      <c r="NQ38" s="52"/>
      <c r="NW38" s="52"/>
      <c r="OB38" s="52"/>
      <c r="OH38" s="39"/>
      <c r="OI38" s="41"/>
      <c r="OJ38" s="52"/>
      <c r="OP38" s="52"/>
      <c r="OU38" s="52"/>
      <c r="PA38" s="39"/>
      <c r="PB38" s="41"/>
      <c r="PC38" s="41"/>
      <c r="PD38" s="52"/>
      <c r="PI38" s="52"/>
      <c r="PN38" s="52"/>
      <c r="PS38" s="39"/>
      <c r="PT38" s="41"/>
      <c r="PU38" s="41"/>
      <c r="PV38" s="52"/>
      <c r="QA38" s="52"/>
      <c r="QF38" s="52"/>
      <c r="QL38" s="39"/>
      <c r="QM38" s="41"/>
      <c r="QN38" s="41"/>
      <c r="QO38" s="52"/>
      <c r="QT38" s="52"/>
      <c r="QY38" s="52"/>
      <c r="RE38" s="39"/>
      <c r="RF38" s="41"/>
      <c r="RG38" s="41"/>
      <c r="RH38" s="52"/>
      <c r="RM38" s="52"/>
      <c r="RR38" s="52"/>
      <c r="RX38" s="39"/>
      <c r="RY38" s="41"/>
      <c r="RZ38" s="41"/>
      <c r="SA38" s="52"/>
      <c r="SF38" s="52"/>
      <c r="SK38" s="52"/>
      <c r="SQ38" s="39"/>
      <c r="ST38" s="39"/>
      <c r="SU38" s="41"/>
      <c r="SV38" s="41"/>
      <c r="SW38" s="42"/>
      <c r="SX38" s="39"/>
      <c r="TA38" s="39"/>
      <c r="TD38" s="47"/>
      <c r="TE38" s="39"/>
      <c r="TH38" s="47"/>
      <c r="TI38" s="39"/>
      <c r="TL38" s="47"/>
      <c r="TM38" s="39"/>
      <c r="TP38" s="47"/>
      <c r="YX38" s="42"/>
      <c r="ZB38" s="43"/>
      <c r="ZF38" s="43"/>
      <c r="ZJ38" s="43"/>
    </row>
    <row r="39" spans="3:686" s="38" customFormat="1" x14ac:dyDescent="0.2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2"/>
      <c r="GL39" s="41"/>
      <c r="GM39" s="41"/>
      <c r="GT39" s="42"/>
      <c r="GU39" s="41"/>
      <c r="GV39" s="41"/>
      <c r="GW39" s="41"/>
      <c r="GX39" s="41"/>
      <c r="GY39" s="41"/>
      <c r="GZ39" s="41"/>
      <c r="HR39" s="42"/>
      <c r="HS39" s="41"/>
      <c r="HT39" s="41"/>
      <c r="IB39" s="39"/>
      <c r="ID39" s="41"/>
      <c r="IE39" s="41"/>
      <c r="IF39" s="41"/>
      <c r="IG39" s="39"/>
      <c r="IL39" s="44"/>
      <c r="IM39" s="39"/>
      <c r="IR39" s="44"/>
      <c r="IS39" s="41"/>
      <c r="IT39" s="41"/>
      <c r="IU39" s="41"/>
      <c r="IV39" s="41"/>
      <c r="JA39" s="56"/>
      <c r="JT39" s="62"/>
      <c r="JU39" s="41"/>
      <c r="JV39" s="41"/>
      <c r="JW39" s="41"/>
      <c r="KA39" s="56"/>
      <c r="KD39" s="62"/>
      <c r="KE39" s="41"/>
      <c r="KF39" s="41"/>
      <c r="KG39" s="41"/>
      <c r="KK39" s="56"/>
      <c r="KN39" s="39"/>
      <c r="KP39" s="39"/>
      <c r="KR39" s="39"/>
      <c r="KT39" s="46"/>
      <c r="KU39" s="39"/>
      <c r="KX39" s="46"/>
      <c r="KY39" s="39"/>
      <c r="LB39" s="46"/>
      <c r="LC39" s="39"/>
      <c r="LF39" s="47"/>
      <c r="LG39" s="39"/>
      <c r="LJ39" s="46"/>
      <c r="LK39" s="39"/>
      <c r="LM39" s="52"/>
      <c r="LS39" s="52"/>
      <c r="LX39" s="52"/>
      <c r="MC39" s="39"/>
      <c r="MD39" s="41"/>
      <c r="ME39" s="52"/>
      <c r="MK39" s="52"/>
      <c r="MP39" s="52"/>
      <c r="MV39" s="39"/>
      <c r="MW39" s="41"/>
      <c r="MX39" s="52"/>
      <c r="ND39" s="52"/>
      <c r="NI39" s="52"/>
      <c r="NO39" s="39"/>
      <c r="NP39" s="41"/>
      <c r="NQ39" s="52"/>
      <c r="NW39" s="52"/>
      <c r="OB39" s="52"/>
      <c r="OH39" s="39"/>
      <c r="OI39" s="41"/>
      <c r="OJ39" s="52"/>
      <c r="OP39" s="52"/>
      <c r="OU39" s="52"/>
      <c r="PA39" s="39"/>
      <c r="PB39" s="41"/>
      <c r="PC39" s="41"/>
      <c r="PD39" s="52"/>
      <c r="PI39" s="52"/>
      <c r="PN39" s="52"/>
      <c r="PS39" s="39"/>
      <c r="PT39" s="41"/>
      <c r="PU39" s="41"/>
      <c r="PV39" s="52"/>
      <c r="QA39" s="52"/>
      <c r="QF39" s="52"/>
      <c r="QL39" s="39"/>
      <c r="QM39" s="41"/>
      <c r="QN39" s="41"/>
      <c r="QO39" s="52"/>
      <c r="QT39" s="52"/>
      <c r="QY39" s="52"/>
      <c r="RE39" s="39"/>
      <c r="RF39" s="41"/>
      <c r="RG39" s="41"/>
      <c r="RH39" s="52"/>
      <c r="RM39" s="52"/>
      <c r="RR39" s="52"/>
      <c r="RX39" s="39"/>
      <c r="RY39" s="41"/>
      <c r="RZ39" s="41"/>
      <c r="SA39" s="52"/>
      <c r="SF39" s="52"/>
      <c r="SK39" s="52"/>
      <c r="SQ39" s="39"/>
      <c r="ST39" s="39"/>
      <c r="SU39" s="41"/>
      <c r="SV39" s="41"/>
      <c r="SW39" s="42"/>
      <c r="SX39" s="39"/>
      <c r="TA39" s="39"/>
      <c r="TD39" s="47"/>
      <c r="TE39" s="39"/>
      <c r="TH39" s="47"/>
      <c r="TI39" s="39"/>
      <c r="TL39" s="47"/>
      <c r="TM39" s="39"/>
      <c r="TP39" s="47"/>
      <c r="YX39" s="42"/>
      <c r="ZB39" s="43"/>
      <c r="ZF39" s="43"/>
      <c r="ZJ39" s="43"/>
    </row>
    <row r="40" spans="3:686" s="38" customFormat="1" x14ac:dyDescent="0.2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2"/>
      <c r="GL40" s="41"/>
      <c r="GM40" s="41"/>
      <c r="GT40" s="42"/>
      <c r="GU40" s="41"/>
      <c r="GV40" s="41"/>
      <c r="GW40" s="41"/>
      <c r="GX40" s="41"/>
      <c r="GY40" s="41"/>
      <c r="GZ40" s="41"/>
      <c r="HR40" s="42"/>
      <c r="HS40" s="41"/>
      <c r="HT40" s="41"/>
      <c r="IB40" s="39"/>
      <c r="ID40" s="41"/>
      <c r="IE40" s="41"/>
      <c r="IF40" s="41"/>
      <c r="IG40" s="39"/>
      <c r="IL40" s="44"/>
      <c r="IM40" s="39"/>
      <c r="IR40" s="44"/>
      <c r="IS40" s="41"/>
      <c r="IT40" s="41"/>
      <c r="IU40" s="41"/>
      <c r="IV40" s="41"/>
      <c r="JA40" s="56"/>
      <c r="JT40" s="62"/>
      <c r="JU40" s="41"/>
      <c r="JV40" s="41"/>
      <c r="JW40" s="41"/>
      <c r="KA40" s="56"/>
      <c r="KD40" s="62"/>
      <c r="KE40" s="41"/>
      <c r="KF40" s="41"/>
      <c r="KG40" s="41"/>
      <c r="KK40" s="56"/>
      <c r="KN40" s="39"/>
      <c r="KP40" s="39"/>
      <c r="KR40" s="39"/>
      <c r="KT40" s="46"/>
      <c r="KU40" s="39"/>
      <c r="KX40" s="46"/>
      <c r="KY40" s="39"/>
      <c r="LB40" s="46"/>
      <c r="LC40" s="39"/>
      <c r="LF40" s="47"/>
      <c r="LG40" s="39"/>
      <c r="LJ40" s="46"/>
      <c r="LK40" s="39"/>
      <c r="LM40" s="52"/>
      <c r="LS40" s="52"/>
      <c r="LX40" s="52"/>
      <c r="MC40" s="39"/>
      <c r="MD40" s="41"/>
      <c r="ME40" s="52"/>
      <c r="MK40" s="52"/>
      <c r="MP40" s="52"/>
      <c r="MV40" s="39"/>
      <c r="MW40" s="41"/>
      <c r="MX40" s="52"/>
      <c r="ND40" s="52"/>
      <c r="NI40" s="52"/>
      <c r="NO40" s="39"/>
      <c r="NP40" s="41"/>
      <c r="NQ40" s="52"/>
      <c r="NW40" s="52"/>
      <c r="OB40" s="52"/>
      <c r="OH40" s="39"/>
      <c r="OI40" s="41"/>
      <c r="OJ40" s="52"/>
      <c r="OP40" s="52"/>
      <c r="OU40" s="52"/>
      <c r="PA40" s="39"/>
      <c r="PB40" s="41"/>
      <c r="PC40" s="41"/>
      <c r="PD40" s="52"/>
      <c r="PI40" s="52"/>
      <c r="PN40" s="52"/>
      <c r="PS40" s="39"/>
      <c r="PT40" s="41"/>
      <c r="PU40" s="41"/>
      <c r="PV40" s="52"/>
      <c r="QA40" s="52"/>
      <c r="QF40" s="52"/>
      <c r="QL40" s="39"/>
      <c r="QM40" s="41"/>
      <c r="QN40" s="41"/>
      <c r="QO40" s="52"/>
      <c r="QT40" s="52"/>
      <c r="QY40" s="52"/>
      <c r="RE40" s="39"/>
      <c r="RF40" s="41"/>
      <c r="RG40" s="41"/>
      <c r="RH40" s="52"/>
      <c r="RM40" s="52"/>
      <c r="RR40" s="52"/>
      <c r="RX40" s="39"/>
      <c r="RY40" s="41"/>
      <c r="RZ40" s="41"/>
      <c r="SA40" s="52"/>
      <c r="SF40" s="52"/>
      <c r="SK40" s="52"/>
      <c r="SQ40" s="39"/>
      <c r="ST40" s="39"/>
      <c r="SU40" s="41"/>
      <c r="SV40" s="41"/>
      <c r="SW40" s="42"/>
      <c r="SX40" s="39"/>
      <c r="TA40" s="39"/>
      <c r="TD40" s="47"/>
      <c r="TE40" s="39"/>
      <c r="TH40" s="47"/>
      <c r="TI40" s="39"/>
      <c r="TL40" s="47"/>
      <c r="TM40" s="39"/>
      <c r="TP40" s="47"/>
      <c r="YX40" s="42"/>
      <c r="ZB40" s="43"/>
      <c r="ZF40" s="43"/>
      <c r="ZJ40" s="43"/>
    </row>
    <row r="41" spans="3:686" s="38" customFormat="1" x14ac:dyDescent="0.2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2"/>
      <c r="GL41" s="41"/>
      <c r="GM41" s="41"/>
      <c r="GT41" s="42"/>
      <c r="GU41" s="41"/>
      <c r="GV41" s="41"/>
      <c r="GW41" s="41"/>
      <c r="GX41" s="41"/>
      <c r="GY41" s="41"/>
      <c r="GZ41" s="41"/>
      <c r="HR41" s="42"/>
      <c r="HS41" s="41"/>
      <c r="HT41" s="41"/>
      <c r="IB41" s="39"/>
      <c r="ID41" s="41"/>
      <c r="IE41" s="41"/>
      <c r="IF41" s="41"/>
      <c r="IG41" s="39"/>
      <c r="IL41" s="44"/>
      <c r="IM41" s="39"/>
      <c r="IR41" s="44"/>
      <c r="IS41" s="41"/>
      <c r="IT41" s="41"/>
      <c r="IU41" s="41"/>
      <c r="IV41" s="41"/>
      <c r="JA41" s="56"/>
      <c r="JT41" s="62"/>
      <c r="JU41" s="41"/>
      <c r="JV41" s="41"/>
      <c r="JW41" s="41"/>
      <c r="KA41" s="56"/>
      <c r="KD41" s="62"/>
      <c r="KE41" s="41"/>
      <c r="KF41" s="41"/>
      <c r="KG41" s="41"/>
      <c r="KK41" s="56"/>
      <c r="KN41" s="39"/>
      <c r="KP41" s="39"/>
      <c r="KR41" s="39"/>
      <c r="KT41" s="46"/>
      <c r="KU41" s="39"/>
      <c r="KX41" s="46"/>
      <c r="KY41" s="39"/>
      <c r="LB41" s="46"/>
      <c r="LC41" s="39"/>
      <c r="LF41" s="47"/>
      <c r="LG41" s="39"/>
      <c r="LJ41" s="46"/>
      <c r="LK41" s="39"/>
      <c r="LM41" s="52"/>
      <c r="LS41" s="52"/>
      <c r="LX41" s="52"/>
      <c r="MC41" s="39"/>
      <c r="MD41" s="41"/>
      <c r="ME41" s="52"/>
      <c r="MK41" s="52"/>
      <c r="MP41" s="52"/>
      <c r="MV41" s="39"/>
      <c r="MW41" s="41"/>
      <c r="MX41" s="52"/>
      <c r="ND41" s="52"/>
      <c r="NI41" s="52"/>
      <c r="NO41" s="39"/>
      <c r="NP41" s="41"/>
      <c r="NQ41" s="52"/>
      <c r="NW41" s="52"/>
      <c r="OB41" s="52"/>
      <c r="OH41" s="39"/>
      <c r="OI41" s="41"/>
      <c r="OJ41" s="52"/>
      <c r="OP41" s="52"/>
      <c r="OU41" s="52"/>
      <c r="PA41" s="39"/>
      <c r="PB41" s="41"/>
      <c r="PC41" s="41"/>
      <c r="PD41" s="52"/>
      <c r="PI41" s="52"/>
      <c r="PN41" s="52"/>
      <c r="PS41" s="39"/>
      <c r="PT41" s="41"/>
      <c r="PU41" s="41"/>
      <c r="PV41" s="52"/>
      <c r="QA41" s="52"/>
      <c r="QF41" s="52"/>
      <c r="QL41" s="39"/>
      <c r="QM41" s="41"/>
      <c r="QN41" s="41"/>
      <c r="QO41" s="52"/>
      <c r="QT41" s="52"/>
      <c r="QY41" s="52"/>
      <c r="RE41" s="39"/>
      <c r="RF41" s="41"/>
      <c r="RG41" s="41"/>
      <c r="RH41" s="52"/>
      <c r="RM41" s="52"/>
      <c r="RR41" s="52"/>
      <c r="RX41" s="39"/>
      <c r="RY41" s="41"/>
      <c r="RZ41" s="41"/>
      <c r="SA41" s="52"/>
      <c r="SF41" s="52"/>
      <c r="SK41" s="52"/>
      <c r="SQ41" s="39"/>
      <c r="ST41" s="39"/>
      <c r="SU41" s="41"/>
      <c r="SV41" s="41"/>
      <c r="SW41" s="42"/>
      <c r="SX41" s="39"/>
      <c r="TA41" s="39"/>
      <c r="TD41" s="47"/>
      <c r="TE41" s="39"/>
      <c r="TH41" s="47"/>
      <c r="TI41" s="39"/>
      <c r="TL41" s="47"/>
      <c r="TM41" s="39"/>
      <c r="TP41" s="47"/>
      <c r="YX41" s="42"/>
      <c r="ZB41" s="43"/>
      <c r="ZF41" s="43"/>
      <c r="ZJ41" s="43"/>
    </row>
    <row r="42" spans="3:686" s="38" customFormat="1" x14ac:dyDescent="0.2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2"/>
      <c r="GL42" s="41"/>
      <c r="GM42" s="41"/>
      <c r="GT42" s="42"/>
      <c r="GU42" s="41"/>
      <c r="GV42" s="41"/>
      <c r="GW42" s="41"/>
      <c r="GX42" s="41"/>
      <c r="GY42" s="41"/>
      <c r="GZ42" s="41"/>
      <c r="HR42" s="42"/>
      <c r="HS42" s="41"/>
      <c r="HT42" s="41"/>
      <c r="IB42" s="39"/>
      <c r="ID42" s="41"/>
      <c r="IE42" s="41"/>
      <c r="IF42" s="41"/>
      <c r="IG42" s="39"/>
      <c r="IL42" s="44"/>
      <c r="IM42" s="39"/>
      <c r="IR42" s="44"/>
      <c r="IS42" s="41"/>
      <c r="IT42" s="41"/>
      <c r="IU42" s="41"/>
      <c r="IV42" s="41"/>
      <c r="JA42" s="56"/>
      <c r="JT42" s="62"/>
      <c r="JU42" s="41"/>
      <c r="JV42" s="41"/>
      <c r="JW42" s="41"/>
      <c r="KA42" s="56"/>
      <c r="KD42" s="62"/>
      <c r="KE42" s="41"/>
      <c r="KF42" s="41"/>
      <c r="KG42" s="41"/>
      <c r="KK42" s="56"/>
      <c r="KN42" s="39"/>
      <c r="KP42" s="39"/>
      <c r="KR42" s="39"/>
      <c r="KT42" s="46"/>
      <c r="KU42" s="39"/>
      <c r="KX42" s="46"/>
      <c r="KY42" s="39"/>
      <c r="LB42" s="46"/>
      <c r="LC42" s="39"/>
      <c r="LF42" s="47"/>
      <c r="LG42" s="39"/>
      <c r="LJ42" s="46"/>
      <c r="LK42" s="39"/>
      <c r="LM42" s="52"/>
      <c r="LS42" s="52"/>
      <c r="LX42" s="52"/>
      <c r="MC42" s="39"/>
      <c r="MD42" s="41"/>
      <c r="ME42" s="52"/>
      <c r="MK42" s="52"/>
      <c r="MP42" s="52"/>
      <c r="MV42" s="39"/>
      <c r="MW42" s="41"/>
      <c r="MX42" s="52"/>
      <c r="ND42" s="52"/>
      <c r="NI42" s="52"/>
      <c r="NO42" s="39"/>
      <c r="NP42" s="41"/>
      <c r="NQ42" s="52"/>
      <c r="NW42" s="52"/>
      <c r="OB42" s="52"/>
      <c r="OH42" s="39"/>
      <c r="OI42" s="41"/>
      <c r="OJ42" s="52"/>
      <c r="OP42" s="52"/>
      <c r="OU42" s="52"/>
      <c r="PA42" s="39"/>
      <c r="PB42" s="41"/>
      <c r="PC42" s="41"/>
      <c r="PD42" s="52"/>
      <c r="PI42" s="52"/>
      <c r="PN42" s="52"/>
      <c r="PS42" s="39"/>
      <c r="PT42" s="41"/>
      <c r="PU42" s="41"/>
      <c r="PV42" s="52"/>
      <c r="QA42" s="52"/>
      <c r="QF42" s="52"/>
      <c r="QL42" s="39"/>
      <c r="QM42" s="41"/>
      <c r="QN42" s="41"/>
      <c r="QO42" s="52"/>
      <c r="QT42" s="52"/>
      <c r="QY42" s="52"/>
      <c r="RE42" s="39"/>
      <c r="RF42" s="41"/>
      <c r="RG42" s="41"/>
      <c r="RH42" s="52"/>
      <c r="RM42" s="52"/>
      <c r="RR42" s="52"/>
      <c r="RX42" s="39"/>
      <c r="RY42" s="41"/>
      <c r="RZ42" s="41"/>
      <c r="SA42" s="52"/>
      <c r="SF42" s="52"/>
      <c r="SK42" s="52"/>
      <c r="SQ42" s="39"/>
      <c r="ST42" s="39"/>
      <c r="SU42" s="41"/>
      <c r="SV42" s="41"/>
      <c r="SW42" s="42"/>
      <c r="SX42" s="39"/>
      <c r="TA42" s="39"/>
      <c r="TD42" s="47"/>
      <c r="TE42" s="39"/>
      <c r="TH42" s="47"/>
      <c r="TI42" s="39"/>
      <c r="TL42" s="47"/>
      <c r="TM42" s="39"/>
      <c r="TP42" s="47"/>
      <c r="YX42" s="42"/>
      <c r="ZB42" s="43"/>
      <c r="ZF42" s="43"/>
      <c r="ZJ42" s="43"/>
    </row>
    <row r="43" spans="3:686" s="38" customFormat="1" x14ac:dyDescent="0.2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2"/>
      <c r="GL43" s="41"/>
      <c r="GM43" s="41"/>
      <c r="GT43" s="42"/>
      <c r="GU43" s="41"/>
      <c r="GV43" s="41"/>
      <c r="GW43" s="41"/>
      <c r="GX43" s="41"/>
      <c r="GY43" s="41"/>
      <c r="GZ43" s="41"/>
      <c r="HR43" s="42"/>
      <c r="HS43" s="41"/>
      <c r="HT43" s="41"/>
      <c r="IB43" s="39"/>
      <c r="ID43" s="41"/>
      <c r="IE43" s="41"/>
      <c r="IF43" s="41"/>
      <c r="IG43" s="39"/>
      <c r="IL43" s="44"/>
      <c r="IM43" s="39"/>
      <c r="IR43" s="44"/>
      <c r="IS43" s="41"/>
      <c r="IT43" s="41"/>
      <c r="IU43" s="41"/>
      <c r="IV43" s="41"/>
      <c r="JA43" s="56"/>
      <c r="JT43" s="62"/>
      <c r="JU43" s="41"/>
      <c r="JV43" s="41"/>
      <c r="JW43" s="41"/>
      <c r="KA43" s="56"/>
      <c r="KD43" s="62"/>
      <c r="KE43" s="41"/>
      <c r="KF43" s="41"/>
      <c r="KG43" s="41"/>
      <c r="KK43" s="56"/>
      <c r="KN43" s="39"/>
      <c r="KP43" s="39"/>
      <c r="KR43" s="39"/>
      <c r="KT43" s="46"/>
      <c r="KU43" s="39"/>
      <c r="KX43" s="46"/>
      <c r="KY43" s="39"/>
      <c r="LB43" s="46"/>
      <c r="LC43" s="39"/>
      <c r="LF43" s="47"/>
      <c r="LG43" s="39"/>
      <c r="LJ43" s="46"/>
      <c r="LK43" s="39"/>
      <c r="LM43" s="52"/>
      <c r="LS43" s="52"/>
      <c r="LX43" s="52"/>
      <c r="MC43" s="39"/>
      <c r="MD43" s="41"/>
      <c r="ME43" s="52"/>
      <c r="MK43" s="52"/>
      <c r="MP43" s="52"/>
      <c r="MV43" s="39"/>
      <c r="MW43" s="41"/>
      <c r="MX43" s="52"/>
      <c r="ND43" s="52"/>
      <c r="NI43" s="52"/>
      <c r="NO43" s="39"/>
      <c r="NP43" s="41"/>
      <c r="NQ43" s="52"/>
      <c r="NW43" s="52"/>
      <c r="OB43" s="52"/>
      <c r="OH43" s="39"/>
      <c r="OI43" s="41"/>
      <c r="OJ43" s="52"/>
      <c r="OP43" s="52"/>
      <c r="OU43" s="52"/>
      <c r="PA43" s="39"/>
      <c r="PB43" s="41"/>
      <c r="PC43" s="41"/>
      <c r="PD43" s="52"/>
      <c r="PI43" s="52"/>
      <c r="PN43" s="52"/>
      <c r="PS43" s="39"/>
      <c r="PT43" s="41"/>
      <c r="PU43" s="41"/>
      <c r="PV43" s="52"/>
      <c r="QA43" s="52"/>
      <c r="QF43" s="52"/>
      <c r="QL43" s="39"/>
      <c r="QM43" s="41"/>
      <c r="QN43" s="41"/>
      <c r="QO43" s="52"/>
      <c r="QT43" s="52"/>
      <c r="QY43" s="52"/>
      <c r="RE43" s="39"/>
      <c r="RF43" s="41"/>
      <c r="RG43" s="41"/>
      <c r="RH43" s="52"/>
      <c r="RM43" s="52"/>
      <c r="RR43" s="52"/>
      <c r="RX43" s="39"/>
      <c r="RY43" s="41"/>
      <c r="RZ43" s="41"/>
      <c r="SA43" s="52"/>
      <c r="SF43" s="52"/>
      <c r="SK43" s="52"/>
      <c r="SQ43" s="39"/>
      <c r="ST43" s="39"/>
      <c r="SU43" s="41"/>
      <c r="SV43" s="41"/>
      <c r="SW43" s="42"/>
      <c r="SX43" s="39"/>
      <c r="TA43" s="39"/>
      <c r="TD43" s="47"/>
      <c r="TE43" s="39"/>
      <c r="TH43" s="47"/>
      <c r="TI43" s="39"/>
      <c r="TL43" s="47"/>
      <c r="TM43" s="39"/>
      <c r="TP43" s="47"/>
      <c r="YX43" s="42"/>
      <c r="ZB43" s="43"/>
      <c r="ZF43" s="43"/>
      <c r="ZJ43" s="43"/>
    </row>
    <row r="44" spans="3:686" s="38" customFormat="1" x14ac:dyDescent="0.2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2"/>
      <c r="GL44" s="41"/>
      <c r="GM44" s="41"/>
      <c r="GT44" s="42"/>
      <c r="GU44" s="41"/>
      <c r="GV44" s="41"/>
      <c r="GW44" s="41"/>
      <c r="GX44" s="41"/>
      <c r="GY44" s="41"/>
      <c r="GZ44" s="41"/>
      <c r="HR44" s="42"/>
      <c r="HS44" s="41"/>
      <c r="HT44" s="41"/>
      <c r="IB44" s="39"/>
      <c r="ID44" s="41"/>
      <c r="IE44" s="41"/>
      <c r="IF44" s="41"/>
      <c r="IG44" s="39"/>
      <c r="IL44" s="44"/>
      <c r="IM44" s="39"/>
      <c r="IR44" s="44"/>
      <c r="IS44" s="41"/>
      <c r="IT44" s="41"/>
      <c r="IU44" s="41"/>
      <c r="IV44" s="41"/>
      <c r="JA44" s="56"/>
      <c r="JT44" s="62"/>
      <c r="JU44" s="41"/>
      <c r="JV44" s="41"/>
      <c r="JW44" s="41"/>
      <c r="KA44" s="56"/>
      <c r="KD44" s="62"/>
      <c r="KE44" s="41"/>
      <c r="KF44" s="41"/>
      <c r="KG44" s="41"/>
      <c r="KK44" s="56"/>
      <c r="KN44" s="39"/>
      <c r="KP44" s="39"/>
      <c r="KR44" s="39"/>
      <c r="KT44" s="46"/>
      <c r="KU44" s="39"/>
      <c r="KX44" s="46"/>
      <c r="KY44" s="39"/>
      <c r="LB44" s="46"/>
      <c r="LC44" s="39"/>
      <c r="LF44" s="47"/>
      <c r="LG44" s="39"/>
      <c r="LJ44" s="46"/>
      <c r="LK44" s="39"/>
      <c r="LM44" s="52"/>
      <c r="LS44" s="52"/>
      <c r="LX44" s="52"/>
      <c r="MC44" s="39"/>
      <c r="MD44" s="41"/>
      <c r="ME44" s="52"/>
      <c r="MK44" s="52"/>
      <c r="MP44" s="52"/>
      <c r="MV44" s="39"/>
      <c r="MW44" s="41"/>
      <c r="MX44" s="52"/>
      <c r="ND44" s="52"/>
      <c r="NI44" s="52"/>
      <c r="NO44" s="39"/>
      <c r="NP44" s="41"/>
      <c r="NQ44" s="52"/>
      <c r="NW44" s="52"/>
      <c r="OB44" s="52"/>
      <c r="OH44" s="39"/>
      <c r="OI44" s="41"/>
      <c r="OJ44" s="52"/>
      <c r="OP44" s="52"/>
      <c r="OU44" s="52"/>
      <c r="PA44" s="39"/>
      <c r="PB44" s="41"/>
      <c r="PC44" s="41"/>
      <c r="PD44" s="52"/>
      <c r="PI44" s="52"/>
      <c r="PN44" s="52"/>
      <c r="PS44" s="39"/>
      <c r="PT44" s="41"/>
      <c r="PU44" s="41"/>
      <c r="PV44" s="52"/>
      <c r="QA44" s="52"/>
      <c r="QF44" s="52"/>
      <c r="QL44" s="39"/>
      <c r="QM44" s="41"/>
      <c r="QN44" s="41"/>
      <c r="QO44" s="52"/>
      <c r="QT44" s="52"/>
      <c r="QY44" s="52"/>
      <c r="RE44" s="39"/>
      <c r="RF44" s="41"/>
      <c r="RG44" s="41"/>
      <c r="RH44" s="52"/>
      <c r="RM44" s="52"/>
      <c r="RR44" s="52"/>
      <c r="RX44" s="39"/>
      <c r="RY44" s="41"/>
      <c r="RZ44" s="41"/>
      <c r="SA44" s="52"/>
      <c r="SF44" s="52"/>
      <c r="SK44" s="52"/>
      <c r="SQ44" s="39"/>
      <c r="ST44" s="39"/>
      <c r="SU44" s="41"/>
      <c r="SV44" s="41"/>
      <c r="SW44" s="42"/>
      <c r="SX44" s="39"/>
      <c r="TA44" s="39"/>
      <c r="TD44" s="47"/>
      <c r="TE44" s="39"/>
      <c r="TH44" s="47"/>
      <c r="TI44" s="39"/>
      <c r="TL44" s="47"/>
      <c r="TM44" s="39"/>
      <c r="TP44" s="47"/>
      <c r="YX44" s="42"/>
      <c r="ZB44" s="43"/>
      <c r="ZF44" s="43"/>
      <c r="ZJ44" s="43"/>
    </row>
    <row r="45" spans="3:686" s="38" customFormat="1" x14ac:dyDescent="0.2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2"/>
      <c r="GL45" s="41"/>
      <c r="GM45" s="41"/>
      <c r="GT45" s="42"/>
      <c r="GU45" s="41"/>
      <c r="GV45" s="41"/>
      <c r="GW45" s="41"/>
      <c r="GX45" s="41"/>
      <c r="GY45" s="41"/>
      <c r="GZ45" s="41"/>
      <c r="HR45" s="42"/>
      <c r="HS45" s="41"/>
      <c r="HT45" s="41"/>
      <c r="IB45" s="39"/>
      <c r="ID45" s="41"/>
      <c r="IE45" s="41"/>
      <c r="IF45" s="41"/>
      <c r="IG45" s="39"/>
      <c r="IL45" s="44"/>
      <c r="IM45" s="39"/>
      <c r="IR45" s="44"/>
      <c r="IS45" s="41"/>
      <c r="IT45" s="41"/>
      <c r="IU45" s="41"/>
      <c r="IV45" s="41"/>
      <c r="JA45" s="56"/>
      <c r="JT45" s="62"/>
      <c r="JU45" s="41"/>
      <c r="JV45" s="41"/>
      <c r="JW45" s="41"/>
      <c r="KA45" s="56"/>
      <c r="KD45" s="62"/>
      <c r="KE45" s="41"/>
      <c r="KF45" s="41"/>
      <c r="KG45" s="41"/>
      <c r="KK45" s="56"/>
      <c r="KN45" s="39"/>
      <c r="KP45" s="39"/>
      <c r="KR45" s="39"/>
      <c r="KT45" s="46"/>
      <c r="KU45" s="39"/>
      <c r="KX45" s="46"/>
      <c r="KY45" s="39"/>
      <c r="LB45" s="46"/>
      <c r="LC45" s="39"/>
      <c r="LF45" s="47"/>
      <c r="LG45" s="39"/>
      <c r="LJ45" s="46"/>
      <c r="LK45" s="39"/>
      <c r="LM45" s="52"/>
      <c r="LS45" s="52"/>
      <c r="LX45" s="52"/>
      <c r="MC45" s="39"/>
      <c r="MD45" s="41"/>
      <c r="ME45" s="52"/>
      <c r="MK45" s="52"/>
      <c r="MP45" s="52"/>
      <c r="MV45" s="39"/>
      <c r="MW45" s="41"/>
      <c r="MX45" s="52"/>
      <c r="ND45" s="52"/>
      <c r="NI45" s="52"/>
      <c r="NO45" s="39"/>
      <c r="NP45" s="41"/>
      <c r="NQ45" s="52"/>
      <c r="NW45" s="52"/>
      <c r="OB45" s="52"/>
      <c r="OH45" s="39"/>
      <c r="OI45" s="41"/>
      <c r="OJ45" s="52"/>
      <c r="OP45" s="52"/>
      <c r="OU45" s="52"/>
      <c r="PA45" s="39"/>
      <c r="PB45" s="41"/>
      <c r="PC45" s="41"/>
      <c r="PD45" s="52"/>
      <c r="PI45" s="52"/>
      <c r="PN45" s="52"/>
      <c r="PS45" s="39"/>
      <c r="PT45" s="41"/>
      <c r="PU45" s="41"/>
      <c r="PV45" s="52"/>
      <c r="QA45" s="52"/>
      <c r="QF45" s="52"/>
      <c r="QL45" s="39"/>
      <c r="QM45" s="41"/>
      <c r="QN45" s="41"/>
      <c r="QO45" s="52"/>
      <c r="QT45" s="52"/>
      <c r="QY45" s="52"/>
      <c r="RE45" s="39"/>
      <c r="RF45" s="41"/>
      <c r="RG45" s="41"/>
      <c r="RH45" s="52"/>
      <c r="RM45" s="52"/>
      <c r="RR45" s="52"/>
      <c r="RX45" s="39"/>
      <c r="RY45" s="41"/>
      <c r="RZ45" s="41"/>
      <c r="SA45" s="52"/>
      <c r="SF45" s="52"/>
      <c r="SK45" s="52"/>
      <c r="SQ45" s="39"/>
      <c r="ST45" s="39"/>
      <c r="SU45" s="41"/>
      <c r="SV45" s="41"/>
      <c r="SW45" s="42"/>
      <c r="SX45" s="39"/>
      <c r="TA45" s="39"/>
      <c r="TD45" s="47"/>
      <c r="TE45" s="39"/>
      <c r="TH45" s="47"/>
      <c r="TI45" s="39"/>
      <c r="TL45" s="47"/>
      <c r="TM45" s="39"/>
      <c r="TP45" s="47"/>
      <c r="YX45" s="42"/>
      <c r="ZB45" s="43"/>
      <c r="ZF45" s="43"/>
      <c r="ZJ45" s="43"/>
    </row>
    <row r="46" spans="3:686" s="38" customFormat="1" x14ac:dyDescent="0.2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2"/>
      <c r="GL46" s="41"/>
      <c r="GM46" s="41"/>
      <c r="GT46" s="42"/>
      <c r="GU46" s="41"/>
      <c r="GV46" s="41"/>
      <c r="GW46" s="41"/>
      <c r="GX46" s="41"/>
      <c r="GY46" s="41"/>
      <c r="GZ46" s="41"/>
      <c r="HR46" s="42"/>
      <c r="HS46" s="41"/>
      <c r="HT46" s="41"/>
      <c r="IB46" s="39"/>
      <c r="ID46" s="41"/>
      <c r="IE46" s="41"/>
      <c r="IF46" s="41"/>
      <c r="IG46" s="39"/>
      <c r="IL46" s="44"/>
      <c r="IM46" s="39"/>
      <c r="IR46" s="44"/>
      <c r="IS46" s="41"/>
      <c r="IT46" s="41"/>
      <c r="IU46" s="41"/>
      <c r="IV46" s="41"/>
      <c r="JA46" s="56"/>
      <c r="JT46" s="62"/>
      <c r="JU46" s="41"/>
      <c r="JV46" s="41"/>
      <c r="JW46" s="41"/>
      <c r="KA46" s="56"/>
      <c r="KD46" s="62"/>
      <c r="KE46" s="41"/>
      <c r="KF46" s="41"/>
      <c r="KG46" s="41"/>
      <c r="KK46" s="56"/>
      <c r="KN46" s="39"/>
      <c r="KP46" s="39"/>
      <c r="KR46" s="39"/>
      <c r="KT46" s="46"/>
      <c r="KU46" s="39"/>
      <c r="KX46" s="46"/>
      <c r="KY46" s="39"/>
      <c r="LB46" s="46"/>
      <c r="LC46" s="39"/>
      <c r="LF46" s="47"/>
      <c r="LG46" s="39"/>
      <c r="LJ46" s="46"/>
      <c r="LK46" s="39"/>
      <c r="LM46" s="52"/>
      <c r="LS46" s="52"/>
      <c r="LX46" s="52"/>
      <c r="MC46" s="39"/>
      <c r="MD46" s="41"/>
      <c r="ME46" s="52"/>
      <c r="MK46" s="52"/>
      <c r="MP46" s="52"/>
      <c r="MV46" s="39"/>
      <c r="MW46" s="41"/>
      <c r="MX46" s="52"/>
      <c r="ND46" s="52"/>
      <c r="NI46" s="52"/>
      <c r="NO46" s="39"/>
      <c r="NP46" s="41"/>
      <c r="NQ46" s="52"/>
      <c r="NW46" s="52"/>
      <c r="OB46" s="52"/>
      <c r="OH46" s="39"/>
      <c r="OI46" s="41"/>
      <c r="OJ46" s="52"/>
      <c r="OP46" s="52"/>
      <c r="OU46" s="52"/>
      <c r="PA46" s="39"/>
      <c r="PB46" s="41"/>
      <c r="PC46" s="41"/>
      <c r="PD46" s="52"/>
      <c r="PI46" s="52"/>
      <c r="PN46" s="52"/>
      <c r="PS46" s="39"/>
      <c r="PT46" s="41"/>
      <c r="PU46" s="41"/>
      <c r="PV46" s="52"/>
      <c r="QA46" s="52"/>
      <c r="QF46" s="52"/>
      <c r="QL46" s="39"/>
      <c r="QM46" s="41"/>
      <c r="QN46" s="41"/>
      <c r="QO46" s="52"/>
      <c r="QT46" s="52"/>
      <c r="QY46" s="52"/>
      <c r="RE46" s="39"/>
      <c r="RF46" s="41"/>
      <c r="RG46" s="41"/>
      <c r="RH46" s="52"/>
      <c r="RM46" s="52"/>
      <c r="RR46" s="52"/>
      <c r="RX46" s="39"/>
      <c r="RY46" s="41"/>
      <c r="RZ46" s="41"/>
      <c r="SA46" s="52"/>
      <c r="SF46" s="52"/>
      <c r="SK46" s="52"/>
      <c r="SQ46" s="39"/>
      <c r="ST46" s="39"/>
      <c r="SU46" s="41"/>
      <c r="SV46" s="41"/>
      <c r="SW46" s="42"/>
      <c r="SX46" s="39"/>
      <c r="TA46" s="39"/>
      <c r="TD46" s="47"/>
      <c r="TE46" s="39"/>
      <c r="TH46" s="47"/>
      <c r="TI46" s="39"/>
      <c r="TL46" s="47"/>
      <c r="TM46" s="39"/>
      <c r="TP46" s="47"/>
      <c r="YX46" s="42"/>
      <c r="ZB46" s="43"/>
      <c r="ZF46" s="43"/>
      <c r="ZJ46" s="43"/>
    </row>
    <row r="47" spans="3:686" s="38" customFormat="1" x14ac:dyDescent="0.2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2"/>
      <c r="GL47" s="41"/>
      <c r="GM47" s="41"/>
      <c r="GT47" s="42"/>
      <c r="GU47" s="41"/>
      <c r="GV47" s="41"/>
      <c r="GW47" s="41"/>
      <c r="GX47" s="41"/>
      <c r="GY47" s="41"/>
      <c r="GZ47" s="41"/>
      <c r="HR47" s="42"/>
      <c r="HS47" s="41"/>
      <c r="HT47" s="41"/>
      <c r="IB47" s="39"/>
      <c r="ID47" s="41"/>
      <c r="IE47" s="41"/>
      <c r="IF47" s="41"/>
      <c r="IG47" s="39"/>
      <c r="IL47" s="44"/>
      <c r="IM47" s="39"/>
      <c r="IR47" s="44"/>
      <c r="IS47" s="41"/>
      <c r="IT47" s="41"/>
      <c r="IU47" s="41"/>
      <c r="IV47" s="41"/>
      <c r="JA47" s="56"/>
      <c r="JT47" s="62"/>
      <c r="JU47" s="41"/>
      <c r="JV47" s="41"/>
      <c r="JW47" s="41"/>
      <c r="KA47" s="56"/>
      <c r="KD47" s="62"/>
      <c r="KE47" s="41"/>
      <c r="KF47" s="41"/>
      <c r="KG47" s="41"/>
      <c r="KK47" s="56"/>
      <c r="KN47" s="39"/>
      <c r="KP47" s="39"/>
      <c r="KR47" s="39"/>
      <c r="KT47" s="46"/>
      <c r="KU47" s="39"/>
      <c r="KX47" s="46"/>
      <c r="KY47" s="39"/>
      <c r="LB47" s="46"/>
      <c r="LC47" s="39"/>
      <c r="LF47" s="47"/>
      <c r="LG47" s="39"/>
      <c r="LJ47" s="46"/>
      <c r="LK47" s="39"/>
      <c r="LM47" s="52"/>
      <c r="LS47" s="52"/>
      <c r="LX47" s="52"/>
      <c r="MC47" s="39"/>
      <c r="MD47" s="41"/>
      <c r="ME47" s="52"/>
      <c r="MK47" s="52"/>
      <c r="MP47" s="52"/>
      <c r="MV47" s="39"/>
      <c r="MW47" s="41"/>
      <c r="MX47" s="52"/>
      <c r="ND47" s="52"/>
      <c r="NI47" s="52"/>
      <c r="NO47" s="39"/>
      <c r="NP47" s="41"/>
      <c r="NQ47" s="52"/>
      <c r="NW47" s="52"/>
      <c r="OB47" s="52"/>
      <c r="OH47" s="39"/>
      <c r="OI47" s="41"/>
      <c r="OJ47" s="52"/>
      <c r="OP47" s="52"/>
      <c r="OU47" s="52"/>
      <c r="PA47" s="39"/>
      <c r="PB47" s="41"/>
      <c r="PC47" s="41"/>
      <c r="PD47" s="52"/>
      <c r="PI47" s="52"/>
      <c r="PN47" s="52"/>
      <c r="PS47" s="39"/>
      <c r="PT47" s="41"/>
      <c r="PU47" s="41"/>
      <c r="PV47" s="52"/>
      <c r="QA47" s="52"/>
      <c r="QF47" s="52"/>
      <c r="QL47" s="39"/>
      <c r="QM47" s="41"/>
      <c r="QN47" s="41"/>
      <c r="QO47" s="52"/>
      <c r="QT47" s="52"/>
      <c r="QY47" s="52"/>
      <c r="RE47" s="39"/>
      <c r="RF47" s="41"/>
      <c r="RG47" s="41"/>
      <c r="RH47" s="52"/>
      <c r="RM47" s="52"/>
      <c r="RR47" s="52"/>
      <c r="RX47" s="39"/>
      <c r="RY47" s="41"/>
      <c r="RZ47" s="41"/>
      <c r="SA47" s="52"/>
      <c r="SF47" s="52"/>
      <c r="SK47" s="52"/>
      <c r="SQ47" s="39"/>
      <c r="ST47" s="39"/>
      <c r="SU47" s="41"/>
      <c r="SV47" s="41"/>
      <c r="SW47" s="42"/>
      <c r="SX47" s="39"/>
      <c r="TA47" s="39"/>
      <c r="TD47" s="47"/>
      <c r="TE47" s="39"/>
      <c r="TH47" s="47"/>
      <c r="TI47" s="39"/>
      <c r="TL47" s="47"/>
      <c r="TM47" s="39"/>
      <c r="TP47" s="47"/>
      <c r="YX47" s="42"/>
      <c r="ZB47" s="43"/>
      <c r="ZF47" s="43"/>
      <c r="ZJ47" s="43"/>
    </row>
    <row r="48" spans="3:686" s="38" customFormat="1" x14ac:dyDescent="0.2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2"/>
      <c r="GL48" s="41"/>
      <c r="GM48" s="41"/>
      <c r="GT48" s="42"/>
      <c r="GU48" s="41"/>
      <c r="GV48" s="41"/>
      <c r="GW48" s="41"/>
      <c r="GX48" s="41"/>
      <c r="GY48" s="41"/>
      <c r="GZ48" s="41"/>
      <c r="HR48" s="42"/>
      <c r="HS48" s="41"/>
      <c r="HT48" s="41"/>
      <c r="IB48" s="39"/>
      <c r="ID48" s="41"/>
      <c r="IE48" s="41"/>
      <c r="IF48" s="41"/>
      <c r="IG48" s="39"/>
      <c r="IL48" s="44"/>
      <c r="IM48" s="39"/>
      <c r="IR48" s="44"/>
      <c r="IS48" s="41"/>
      <c r="IT48" s="41"/>
      <c r="IU48" s="41"/>
      <c r="IV48" s="41"/>
      <c r="JA48" s="56"/>
      <c r="JT48" s="62"/>
      <c r="JU48" s="41"/>
      <c r="JV48" s="41"/>
      <c r="JW48" s="41"/>
      <c r="KA48" s="56"/>
      <c r="KD48" s="62"/>
      <c r="KE48" s="41"/>
      <c r="KF48" s="41"/>
      <c r="KG48" s="41"/>
      <c r="KK48" s="56"/>
      <c r="KN48" s="39"/>
      <c r="KP48" s="39"/>
      <c r="KR48" s="39"/>
      <c r="KT48" s="46"/>
      <c r="KU48" s="39"/>
      <c r="KX48" s="46"/>
      <c r="KY48" s="39"/>
      <c r="LB48" s="46"/>
      <c r="LC48" s="39"/>
      <c r="LF48" s="47"/>
      <c r="LG48" s="39"/>
      <c r="LJ48" s="46"/>
      <c r="LK48" s="39"/>
      <c r="LM48" s="52"/>
      <c r="LS48" s="52"/>
      <c r="LX48" s="52"/>
      <c r="MC48" s="39"/>
      <c r="MD48" s="41"/>
      <c r="ME48" s="52"/>
      <c r="MK48" s="52"/>
      <c r="MP48" s="52"/>
      <c r="MV48" s="39"/>
      <c r="MW48" s="41"/>
      <c r="MX48" s="52"/>
      <c r="ND48" s="52"/>
      <c r="NI48" s="52"/>
      <c r="NO48" s="39"/>
      <c r="NP48" s="41"/>
      <c r="NQ48" s="52"/>
      <c r="NW48" s="52"/>
      <c r="OB48" s="52"/>
      <c r="OH48" s="39"/>
      <c r="OI48" s="41"/>
      <c r="OJ48" s="52"/>
      <c r="OP48" s="52"/>
      <c r="OU48" s="52"/>
      <c r="PA48" s="39"/>
      <c r="PB48" s="41"/>
      <c r="PC48" s="41"/>
      <c r="PD48" s="52"/>
      <c r="PI48" s="52"/>
      <c r="PN48" s="52"/>
      <c r="PS48" s="39"/>
      <c r="PT48" s="41"/>
      <c r="PU48" s="41"/>
      <c r="PV48" s="52"/>
      <c r="QA48" s="52"/>
      <c r="QF48" s="52"/>
      <c r="QL48" s="39"/>
      <c r="QM48" s="41"/>
      <c r="QN48" s="41"/>
      <c r="QO48" s="52"/>
      <c r="QT48" s="52"/>
      <c r="QY48" s="52"/>
      <c r="RE48" s="39"/>
      <c r="RF48" s="41"/>
      <c r="RG48" s="41"/>
      <c r="RH48" s="52"/>
      <c r="RM48" s="52"/>
      <c r="RR48" s="52"/>
      <c r="RX48" s="39"/>
      <c r="RY48" s="41"/>
      <c r="RZ48" s="41"/>
      <c r="SA48" s="52"/>
      <c r="SF48" s="52"/>
      <c r="SK48" s="52"/>
      <c r="SQ48" s="39"/>
      <c r="ST48" s="39"/>
      <c r="SU48" s="41"/>
      <c r="SV48" s="41"/>
      <c r="SW48" s="42"/>
      <c r="SX48" s="39"/>
      <c r="TA48" s="39"/>
      <c r="TD48" s="47"/>
      <c r="TE48" s="39"/>
      <c r="TH48" s="47"/>
      <c r="TI48" s="39"/>
      <c r="TL48" s="47"/>
      <c r="TM48" s="39"/>
      <c r="TP48" s="47"/>
      <c r="YX48" s="42"/>
      <c r="ZB48" s="43"/>
      <c r="ZF48" s="43"/>
      <c r="ZJ48" s="43"/>
    </row>
    <row r="49" spans="3:686" s="38" customFormat="1" x14ac:dyDescent="0.2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2"/>
      <c r="GL49" s="41"/>
      <c r="GM49" s="41"/>
      <c r="GT49" s="42"/>
      <c r="GU49" s="41"/>
      <c r="GV49" s="41"/>
      <c r="GW49" s="41"/>
      <c r="GX49" s="41"/>
      <c r="GY49" s="41"/>
      <c r="GZ49" s="41"/>
      <c r="HR49" s="42"/>
      <c r="HS49" s="41"/>
      <c r="HT49" s="41"/>
      <c r="IB49" s="39"/>
      <c r="ID49" s="41"/>
      <c r="IE49" s="41"/>
      <c r="IF49" s="41"/>
      <c r="IG49" s="39"/>
      <c r="IL49" s="44"/>
      <c r="IM49" s="39"/>
      <c r="IR49" s="44"/>
      <c r="IS49" s="41"/>
      <c r="IT49" s="41"/>
      <c r="IU49" s="41"/>
      <c r="IV49" s="41"/>
      <c r="JA49" s="56"/>
      <c r="JT49" s="62"/>
      <c r="JU49" s="41"/>
      <c r="JV49" s="41"/>
      <c r="JW49" s="41"/>
      <c r="KA49" s="56"/>
      <c r="KD49" s="62"/>
      <c r="KE49" s="41"/>
      <c r="KF49" s="41"/>
      <c r="KG49" s="41"/>
      <c r="KK49" s="56"/>
      <c r="KN49" s="39"/>
      <c r="KP49" s="39"/>
      <c r="KR49" s="39"/>
      <c r="KT49" s="46"/>
      <c r="KU49" s="39"/>
      <c r="KX49" s="46"/>
      <c r="KY49" s="39"/>
      <c r="LB49" s="46"/>
      <c r="LC49" s="39"/>
      <c r="LF49" s="47"/>
      <c r="LG49" s="39"/>
      <c r="LJ49" s="46"/>
      <c r="LK49" s="39"/>
      <c r="LM49" s="52"/>
      <c r="LS49" s="52"/>
      <c r="LX49" s="52"/>
      <c r="MC49" s="39"/>
      <c r="MD49" s="41"/>
      <c r="ME49" s="52"/>
      <c r="MK49" s="52"/>
      <c r="MP49" s="52"/>
      <c r="MV49" s="39"/>
      <c r="MW49" s="41"/>
      <c r="MX49" s="52"/>
      <c r="ND49" s="52"/>
      <c r="NI49" s="52"/>
      <c r="NO49" s="39"/>
      <c r="NP49" s="41"/>
      <c r="NQ49" s="52"/>
      <c r="NW49" s="52"/>
      <c r="OB49" s="52"/>
      <c r="OH49" s="39"/>
      <c r="OI49" s="41"/>
      <c r="OJ49" s="52"/>
      <c r="OP49" s="52"/>
      <c r="OU49" s="52"/>
      <c r="PA49" s="39"/>
      <c r="PB49" s="41"/>
      <c r="PC49" s="41"/>
      <c r="PD49" s="52"/>
      <c r="PI49" s="52"/>
      <c r="PN49" s="52"/>
      <c r="PS49" s="39"/>
      <c r="PT49" s="41"/>
      <c r="PU49" s="41"/>
      <c r="PV49" s="52"/>
      <c r="QA49" s="52"/>
      <c r="QF49" s="52"/>
      <c r="QL49" s="39"/>
      <c r="QM49" s="41"/>
      <c r="QN49" s="41"/>
      <c r="QO49" s="52"/>
      <c r="QT49" s="52"/>
      <c r="QY49" s="52"/>
      <c r="RE49" s="39"/>
      <c r="RF49" s="41"/>
      <c r="RG49" s="41"/>
      <c r="RH49" s="52"/>
      <c r="RM49" s="52"/>
      <c r="RR49" s="52"/>
      <c r="RX49" s="39"/>
      <c r="RY49" s="41"/>
      <c r="RZ49" s="41"/>
      <c r="SA49" s="52"/>
      <c r="SF49" s="52"/>
      <c r="SK49" s="52"/>
      <c r="SQ49" s="39"/>
      <c r="ST49" s="39"/>
      <c r="SU49" s="41"/>
      <c r="SV49" s="41"/>
      <c r="SW49" s="42"/>
      <c r="SX49" s="39"/>
      <c r="TA49" s="39"/>
      <c r="TD49" s="47"/>
      <c r="TE49" s="39"/>
      <c r="TH49" s="47"/>
      <c r="TI49" s="39"/>
      <c r="TL49" s="47"/>
      <c r="TM49" s="39"/>
      <c r="TP49" s="47"/>
      <c r="YX49" s="42"/>
      <c r="ZB49" s="43"/>
      <c r="ZF49" s="43"/>
      <c r="ZJ49" s="43"/>
    </row>
    <row r="50" spans="3:686" s="38" customFormat="1" x14ac:dyDescent="0.2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2"/>
      <c r="GL50" s="41"/>
      <c r="GM50" s="41"/>
      <c r="GT50" s="42"/>
      <c r="GU50" s="41"/>
      <c r="GV50" s="41"/>
      <c r="GW50" s="41"/>
      <c r="GX50" s="41"/>
      <c r="GY50" s="41"/>
      <c r="GZ50" s="41"/>
      <c r="HR50" s="42"/>
      <c r="HS50" s="41"/>
      <c r="HT50" s="41"/>
      <c r="IB50" s="39"/>
      <c r="ID50" s="41"/>
      <c r="IE50" s="41"/>
      <c r="IF50" s="41"/>
      <c r="IG50" s="39"/>
      <c r="IL50" s="44"/>
      <c r="IM50" s="39"/>
      <c r="IR50" s="44"/>
      <c r="IS50" s="41"/>
      <c r="IT50" s="41"/>
      <c r="IU50" s="41"/>
      <c r="IV50" s="41"/>
      <c r="JA50" s="56"/>
      <c r="JT50" s="62"/>
      <c r="JU50" s="41"/>
      <c r="JV50" s="41"/>
      <c r="JW50" s="41"/>
      <c r="KA50" s="56"/>
      <c r="KD50" s="62"/>
      <c r="KE50" s="41"/>
      <c r="KF50" s="41"/>
      <c r="KG50" s="41"/>
      <c r="KK50" s="56"/>
      <c r="KN50" s="39"/>
      <c r="KP50" s="39"/>
      <c r="KR50" s="39"/>
      <c r="KT50" s="46"/>
      <c r="KU50" s="39"/>
      <c r="KX50" s="46"/>
      <c r="KY50" s="39"/>
      <c r="LB50" s="46"/>
      <c r="LC50" s="39"/>
      <c r="LF50" s="47"/>
      <c r="LG50" s="39"/>
      <c r="LJ50" s="46"/>
      <c r="LK50" s="39"/>
      <c r="LM50" s="52"/>
      <c r="LS50" s="52"/>
      <c r="LX50" s="52"/>
      <c r="MC50" s="39"/>
      <c r="MD50" s="41"/>
      <c r="ME50" s="52"/>
      <c r="MK50" s="52"/>
      <c r="MP50" s="52"/>
      <c r="MV50" s="39"/>
      <c r="MW50" s="41"/>
      <c r="MX50" s="52"/>
      <c r="ND50" s="52"/>
      <c r="NI50" s="52"/>
      <c r="NO50" s="39"/>
      <c r="NP50" s="41"/>
      <c r="NQ50" s="52"/>
      <c r="NW50" s="52"/>
      <c r="OB50" s="52"/>
      <c r="OH50" s="39"/>
      <c r="OI50" s="41"/>
      <c r="OJ50" s="52"/>
      <c r="OP50" s="52"/>
      <c r="OU50" s="52"/>
      <c r="PA50" s="39"/>
      <c r="PB50" s="41"/>
      <c r="PC50" s="41"/>
      <c r="PD50" s="52"/>
      <c r="PI50" s="52"/>
      <c r="PN50" s="52"/>
      <c r="PS50" s="39"/>
      <c r="PT50" s="41"/>
      <c r="PU50" s="41"/>
      <c r="PV50" s="52"/>
      <c r="QA50" s="52"/>
      <c r="QF50" s="52"/>
      <c r="QL50" s="39"/>
      <c r="QM50" s="41"/>
      <c r="QN50" s="41"/>
      <c r="QO50" s="52"/>
      <c r="QT50" s="52"/>
      <c r="QY50" s="52"/>
      <c r="RE50" s="39"/>
      <c r="RF50" s="41"/>
      <c r="RG50" s="41"/>
      <c r="RH50" s="52"/>
      <c r="RM50" s="52"/>
      <c r="RR50" s="52"/>
      <c r="RX50" s="39"/>
      <c r="RY50" s="41"/>
      <c r="RZ50" s="41"/>
      <c r="SA50" s="52"/>
      <c r="SF50" s="52"/>
      <c r="SK50" s="52"/>
      <c r="SQ50" s="39"/>
      <c r="ST50" s="39"/>
      <c r="SU50" s="41"/>
      <c r="SV50" s="41"/>
      <c r="SW50" s="42"/>
      <c r="SX50" s="39"/>
      <c r="TA50" s="39"/>
      <c r="TD50" s="47"/>
      <c r="TE50" s="39"/>
      <c r="TH50" s="47"/>
      <c r="TI50" s="39"/>
      <c r="TL50" s="47"/>
      <c r="TM50" s="39"/>
      <c r="TP50" s="47"/>
      <c r="YX50" s="42"/>
      <c r="ZB50" s="43"/>
      <c r="ZF50" s="43"/>
      <c r="ZJ50" s="43"/>
    </row>
    <row r="51" spans="3:686" s="38" customFormat="1" x14ac:dyDescent="0.2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2"/>
      <c r="GL51" s="41"/>
      <c r="GM51" s="41"/>
      <c r="GT51" s="42"/>
      <c r="GU51" s="41"/>
      <c r="GV51" s="41"/>
      <c r="GW51" s="41"/>
      <c r="GX51" s="41"/>
      <c r="GY51" s="41"/>
      <c r="GZ51" s="41"/>
      <c r="HR51" s="42"/>
      <c r="HS51" s="41"/>
      <c r="HT51" s="41"/>
      <c r="IB51" s="39"/>
      <c r="ID51" s="41"/>
      <c r="IE51" s="41"/>
      <c r="IF51" s="41"/>
      <c r="IG51" s="39"/>
      <c r="IL51" s="44"/>
      <c r="IM51" s="39"/>
      <c r="IR51" s="44"/>
      <c r="IS51" s="41"/>
      <c r="IT51" s="41"/>
      <c r="IU51" s="41"/>
      <c r="IV51" s="41"/>
      <c r="JA51" s="56"/>
      <c r="JT51" s="62"/>
      <c r="JU51" s="41"/>
      <c r="JV51" s="41"/>
      <c r="JW51" s="41"/>
      <c r="KA51" s="56"/>
      <c r="KD51" s="62"/>
      <c r="KE51" s="41"/>
      <c r="KF51" s="41"/>
      <c r="KG51" s="41"/>
      <c r="KK51" s="56"/>
      <c r="KN51" s="39"/>
      <c r="KP51" s="39"/>
      <c r="KR51" s="39"/>
      <c r="KT51" s="46"/>
      <c r="KU51" s="39"/>
      <c r="KX51" s="46"/>
      <c r="KY51" s="39"/>
      <c r="LB51" s="46"/>
      <c r="LC51" s="39"/>
      <c r="LF51" s="47"/>
      <c r="LG51" s="39"/>
      <c r="LJ51" s="46"/>
      <c r="LK51" s="39"/>
      <c r="LM51" s="52"/>
      <c r="LS51" s="52"/>
      <c r="LX51" s="52"/>
      <c r="MC51" s="39"/>
      <c r="MD51" s="41"/>
      <c r="ME51" s="52"/>
      <c r="MK51" s="52"/>
      <c r="MP51" s="52"/>
      <c r="MV51" s="39"/>
      <c r="MW51" s="41"/>
      <c r="MX51" s="52"/>
      <c r="ND51" s="52"/>
      <c r="NI51" s="52"/>
      <c r="NO51" s="39"/>
      <c r="NP51" s="41"/>
      <c r="NQ51" s="52"/>
      <c r="NW51" s="52"/>
      <c r="OB51" s="52"/>
      <c r="OH51" s="39"/>
      <c r="OI51" s="41"/>
      <c r="OJ51" s="52"/>
      <c r="OP51" s="52"/>
      <c r="OU51" s="52"/>
      <c r="PA51" s="39"/>
      <c r="PB51" s="41"/>
      <c r="PC51" s="41"/>
      <c r="PD51" s="52"/>
      <c r="PI51" s="52"/>
      <c r="PN51" s="52"/>
      <c r="PS51" s="39"/>
      <c r="PT51" s="41"/>
      <c r="PU51" s="41"/>
      <c r="PV51" s="52"/>
      <c r="QA51" s="52"/>
      <c r="QF51" s="52"/>
      <c r="QL51" s="39"/>
      <c r="QM51" s="41"/>
      <c r="QN51" s="41"/>
      <c r="QO51" s="52"/>
      <c r="QT51" s="52"/>
      <c r="QY51" s="52"/>
      <c r="RE51" s="39"/>
      <c r="RF51" s="41"/>
      <c r="RG51" s="41"/>
      <c r="RH51" s="52"/>
      <c r="RM51" s="52"/>
      <c r="RR51" s="52"/>
      <c r="RX51" s="39"/>
      <c r="RY51" s="41"/>
      <c r="RZ51" s="41"/>
      <c r="SA51" s="52"/>
      <c r="SF51" s="52"/>
      <c r="SK51" s="52"/>
      <c r="SQ51" s="39"/>
      <c r="ST51" s="39"/>
      <c r="SU51" s="41"/>
      <c r="SV51" s="41"/>
      <c r="SW51" s="42"/>
      <c r="SX51" s="39"/>
      <c r="TA51" s="39"/>
      <c r="TD51" s="47"/>
      <c r="TE51" s="39"/>
      <c r="TH51" s="47"/>
      <c r="TI51" s="39"/>
      <c r="TL51" s="47"/>
      <c r="TM51" s="39"/>
      <c r="TP51" s="47"/>
      <c r="YX51" s="42"/>
      <c r="ZB51" s="43"/>
      <c r="ZF51" s="43"/>
      <c r="ZJ51" s="43"/>
    </row>
    <row r="52" spans="3:686" s="38" customFormat="1" x14ac:dyDescent="0.2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2"/>
      <c r="GL52" s="41"/>
      <c r="GM52" s="41"/>
      <c r="GT52" s="42"/>
      <c r="GU52" s="41"/>
      <c r="GV52" s="41"/>
      <c r="GW52" s="41"/>
      <c r="GX52" s="41"/>
      <c r="GY52" s="41"/>
      <c r="GZ52" s="41"/>
      <c r="HR52" s="42"/>
      <c r="HS52" s="41"/>
      <c r="HT52" s="41"/>
      <c r="IB52" s="39"/>
      <c r="ID52" s="41"/>
      <c r="IE52" s="41"/>
      <c r="IF52" s="41"/>
      <c r="IG52" s="39"/>
      <c r="IL52" s="44"/>
      <c r="IM52" s="39"/>
      <c r="IR52" s="44"/>
      <c r="IS52" s="41"/>
      <c r="IT52" s="41"/>
      <c r="IU52" s="41"/>
      <c r="IV52" s="41"/>
      <c r="JA52" s="56"/>
      <c r="JT52" s="62"/>
      <c r="JU52" s="41"/>
      <c r="JV52" s="41"/>
      <c r="JW52" s="41"/>
      <c r="KA52" s="56"/>
      <c r="KD52" s="62"/>
      <c r="KE52" s="41"/>
      <c r="KF52" s="41"/>
      <c r="KG52" s="41"/>
      <c r="KK52" s="56"/>
      <c r="KN52" s="39"/>
      <c r="KP52" s="39"/>
      <c r="KR52" s="39"/>
      <c r="KT52" s="46"/>
      <c r="KU52" s="39"/>
      <c r="KX52" s="46"/>
      <c r="KY52" s="39"/>
      <c r="LB52" s="46"/>
      <c r="LC52" s="39"/>
      <c r="LF52" s="47"/>
      <c r="LG52" s="39"/>
      <c r="LJ52" s="46"/>
      <c r="LK52" s="39"/>
      <c r="LM52" s="52"/>
      <c r="LS52" s="52"/>
      <c r="LX52" s="52"/>
      <c r="MC52" s="39"/>
      <c r="MD52" s="41"/>
      <c r="ME52" s="52"/>
      <c r="MK52" s="52"/>
      <c r="MP52" s="52"/>
      <c r="MV52" s="39"/>
      <c r="MW52" s="41"/>
      <c r="MX52" s="52"/>
      <c r="ND52" s="52"/>
      <c r="NI52" s="52"/>
      <c r="NO52" s="39"/>
      <c r="NP52" s="41"/>
      <c r="NQ52" s="52"/>
      <c r="NW52" s="52"/>
      <c r="OB52" s="52"/>
      <c r="OH52" s="39"/>
      <c r="OI52" s="41"/>
      <c r="OJ52" s="52"/>
      <c r="OP52" s="52"/>
      <c r="OU52" s="52"/>
      <c r="PA52" s="39"/>
      <c r="PB52" s="41"/>
      <c r="PC52" s="41"/>
      <c r="PD52" s="52"/>
      <c r="PI52" s="52"/>
      <c r="PN52" s="52"/>
      <c r="PS52" s="39"/>
      <c r="PT52" s="41"/>
      <c r="PU52" s="41"/>
      <c r="PV52" s="52"/>
      <c r="QA52" s="52"/>
      <c r="QF52" s="52"/>
      <c r="QL52" s="39"/>
      <c r="QM52" s="41"/>
      <c r="QN52" s="41"/>
      <c r="QO52" s="52"/>
      <c r="QT52" s="52"/>
      <c r="QY52" s="52"/>
      <c r="RE52" s="39"/>
      <c r="RF52" s="41"/>
      <c r="RG52" s="41"/>
      <c r="RH52" s="52"/>
      <c r="RM52" s="52"/>
      <c r="RR52" s="52"/>
      <c r="RX52" s="39"/>
      <c r="RY52" s="41"/>
      <c r="RZ52" s="41"/>
      <c r="SA52" s="52"/>
      <c r="SF52" s="52"/>
      <c r="SK52" s="52"/>
      <c r="SQ52" s="39"/>
      <c r="ST52" s="39"/>
      <c r="SU52" s="41"/>
      <c r="SV52" s="41"/>
      <c r="SW52" s="42"/>
      <c r="SX52" s="39"/>
      <c r="TA52" s="39"/>
      <c r="TD52" s="47"/>
      <c r="TE52" s="39"/>
      <c r="TH52" s="47"/>
      <c r="TI52" s="39"/>
      <c r="TL52" s="47"/>
      <c r="TM52" s="39"/>
      <c r="TP52" s="47"/>
      <c r="YX52" s="42"/>
      <c r="ZB52" s="43"/>
      <c r="ZF52" s="43"/>
      <c r="ZJ52" s="43"/>
    </row>
    <row r="53" spans="3:686" s="38" customFormat="1" x14ac:dyDescent="0.2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2"/>
      <c r="GL53" s="41"/>
      <c r="GM53" s="41"/>
      <c r="GT53" s="42"/>
      <c r="GU53" s="41"/>
      <c r="GV53" s="41"/>
      <c r="GW53" s="41"/>
      <c r="GX53" s="41"/>
      <c r="GY53" s="41"/>
      <c r="GZ53" s="41"/>
      <c r="HR53" s="42"/>
      <c r="HS53" s="41"/>
      <c r="HT53" s="41"/>
      <c r="IB53" s="39"/>
      <c r="ID53" s="41"/>
      <c r="IE53" s="41"/>
      <c r="IF53" s="41"/>
      <c r="IG53" s="39"/>
      <c r="IL53" s="44"/>
      <c r="IM53" s="39"/>
      <c r="IR53" s="44"/>
      <c r="IS53" s="41"/>
      <c r="IT53" s="41"/>
      <c r="IU53" s="41"/>
      <c r="IV53" s="41"/>
      <c r="JA53" s="56"/>
      <c r="JT53" s="62"/>
      <c r="JU53" s="41"/>
      <c r="JV53" s="41"/>
      <c r="JW53" s="41"/>
      <c r="KA53" s="56"/>
      <c r="KD53" s="62"/>
      <c r="KE53" s="41"/>
      <c r="KF53" s="41"/>
      <c r="KG53" s="41"/>
      <c r="KK53" s="56"/>
      <c r="KN53" s="39"/>
      <c r="KP53" s="39"/>
      <c r="KR53" s="39"/>
      <c r="KT53" s="46"/>
      <c r="KU53" s="39"/>
      <c r="KX53" s="46"/>
      <c r="KY53" s="39"/>
      <c r="LB53" s="46"/>
      <c r="LC53" s="39"/>
      <c r="LF53" s="47"/>
      <c r="LG53" s="39"/>
      <c r="LJ53" s="46"/>
      <c r="LK53" s="39"/>
      <c r="LM53" s="52"/>
      <c r="LS53" s="52"/>
      <c r="LX53" s="52"/>
      <c r="MC53" s="39"/>
      <c r="MD53" s="41"/>
      <c r="ME53" s="52"/>
      <c r="MK53" s="52"/>
      <c r="MP53" s="52"/>
      <c r="MV53" s="39"/>
      <c r="MW53" s="41"/>
      <c r="MX53" s="52"/>
      <c r="ND53" s="52"/>
      <c r="NI53" s="52"/>
      <c r="NO53" s="39"/>
      <c r="NP53" s="41"/>
      <c r="NQ53" s="52"/>
      <c r="NW53" s="52"/>
      <c r="OB53" s="52"/>
      <c r="OH53" s="39"/>
      <c r="OI53" s="41"/>
      <c r="OJ53" s="52"/>
      <c r="OP53" s="52"/>
      <c r="OU53" s="52"/>
      <c r="PA53" s="39"/>
      <c r="PB53" s="41"/>
      <c r="PC53" s="41"/>
      <c r="PD53" s="52"/>
      <c r="PI53" s="52"/>
      <c r="PN53" s="52"/>
      <c r="PS53" s="39"/>
      <c r="PT53" s="41"/>
      <c r="PU53" s="41"/>
      <c r="PV53" s="52"/>
      <c r="QA53" s="52"/>
      <c r="QF53" s="52"/>
      <c r="QL53" s="39"/>
      <c r="QM53" s="41"/>
      <c r="QN53" s="41"/>
      <c r="QO53" s="52"/>
      <c r="QT53" s="52"/>
      <c r="QY53" s="52"/>
      <c r="RE53" s="39"/>
      <c r="RF53" s="41"/>
      <c r="RG53" s="41"/>
      <c r="RH53" s="52"/>
      <c r="RM53" s="52"/>
      <c r="RR53" s="52"/>
      <c r="RX53" s="39"/>
      <c r="RY53" s="41"/>
      <c r="RZ53" s="41"/>
      <c r="SA53" s="52"/>
      <c r="SF53" s="52"/>
      <c r="SK53" s="52"/>
      <c r="SQ53" s="39"/>
      <c r="ST53" s="39"/>
      <c r="SU53" s="41"/>
      <c r="SV53" s="41"/>
      <c r="SW53" s="42"/>
      <c r="SX53" s="39"/>
      <c r="TA53" s="39"/>
      <c r="TD53" s="47"/>
      <c r="TE53" s="39"/>
      <c r="TH53" s="47"/>
      <c r="TI53" s="39"/>
      <c r="TL53" s="47"/>
      <c r="TM53" s="39"/>
      <c r="TP53" s="47"/>
      <c r="YX53" s="42"/>
      <c r="ZB53" s="43"/>
      <c r="ZF53" s="43"/>
      <c r="ZJ53" s="43"/>
    </row>
    <row r="54" spans="3:686" s="38" customFormat="1" x14ac:dyDescent="0.2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2"/>
      <c r="GL54" s="41"/>
      <c r="GM54" s="41"/>
      <c r="GT54" s="42"/>
      <c r="GU54" s="41"/>
      <c r="GV54" s="41"/>
      <c r="GW54" s="41"/>
      <c r="GX54" s="41"/>
      <c r="GY54" s="41"/>
      <c r="GZ54" s="41"/>
      <c r="HR54" s="42"/>
      <c r="HS54" s="41"/>
      <c r="HT54" s="41"/>
      <c r="IB54" s="39"/>
      <c r="ID54" s="41"/>
      <c r="IE54" s="41"/>
      <c r="IF54" s="41"/>
      <c r="IG54" s="39"/>
      <c r="IL54" s="44"/>
      <c r="IM54" s="39"/>
      <c r="IR54" s="44"/>
      <c r="IS54" s="41"/>
      <c r="IT54" s="41"/>
      <c r="IU54" s="41"/>
      <c r="IV54" s="41"/>
      <c r="JA54" s="56"/>
      <c r="JT54" s="62"/>
      <c r="JU54" s="41"/>
      <c r="JV54" s="41"/>
      <c r="JW54" s="41"/>
      <c r="KA54" s="56"/>
      <c r="KD54" s="62"/>
      <c r="KE54" s="41"/>
      <c r="KF54" s="41"/>
      <c r="KG54" s="41"/>
      <c r="KK54" s="56"/>
      <c r="KN54" s="39"/>
      <c r="KP54" s="39"/>
      <c r="KR54" s="39"/>
      <c r="KT54" s="46"/>
      <c r="KU54" s="39"/>
      <c r="KX54" s="46"/>
      <c r="KY54" s="39"/>
      <c r="LB54" s="46"/>
      <c r="LC54" s="39"/>
      <c r="LF54" s="47"/>
      <c r="LG54" s="39"/>
      <c r="LJ54" s="46"/>
      <c r="LK54" s="39"/>
      <c r="LM54" s="52"/>
      <c r="LS54" s="52"/>
      <c r="LX54" s="52"/>
      <c r="MC54" s="39"/>
      <c r="MD54" s="41"/>
      <c r="ME54" s="52"/>
      <c r="MK54" s="52"/>
      <c r="MP54" s="52"/>
      <c r="MV54" s="39"/>
      <c r="MW54" s="41"/>
      <c r="MX54" s="52"/>
      <c r="ND54" s="52"/>
      <c r="NI54" s="52"/>
      <c r="NO54" s="39"/>
      <c r="NP54" s="41"/>
      <c r="NQ54" s="52"/>
      <c r="NW54" s="52"/>
      <c r="OB54" s="52"/>
      <c r="OH54" s="39"/>
      <c r="OI54" s="41"/>
      <c r="OJ54" s="52"/>
      <c r="OP54" s="52"/>
      <c r="OU54" s="52"/>
      <c r="PA54" s="39"/>
      <c r="PB54" s="41"/>
      <c r="PC54" s="41"/>
      <c r="PD54" s="52"/>
      <c r="PI54" s="52"/>
      <c r="PN54" s="52"/>
      <c r="PS54" s="39"/>
      <c r="PT54" s="41"/>
      <c r="PU54" s="41"/>
      <c r="PV54" s="52"/>
      <c r="QA54" s="52"/>
      <c r="QF54" s="52"/>
      <c r="QL54" s="39"/>
      <c r="QM54" s="41"/>
      <c r="QN54" s="41"/>
      <c r="QO54" s="52"/>
      <c r="QT54" s="52"/>
      <c r="QY54" s="52"/>
      <c r="RE54" s="39"/>
      <c r="RF54" s="41"/>
      <c r="RG54" s="41"/>
      <c r="RH54" s="52"/>
      <c r="RM54" s="52"/>
      <c r="RR54" s="52"/>
      <c r="RX54" s="39"/>
      <c r="RY54" s="41"/>
      <c r="RZ54" s="41"/>
      <c r="SA54" s="52"/>
      <c r="SF54" s="52"/>
      <c r="SK54" s="52"/>
      <c r="SQ54" s="39"/>
      <c r="ST54" s="39"/>
      <c r="SU54" s="41"/>
      <c r="SV54" s="41"/>
      <c r="SW54" s="42"/>
      <c r="SX54" s="39"/>
      <c r="TA54" s="39"/>
      <c r="TD54" s="47"/>
      <c r="TE54" s="39"/>
      <c r="TH54" s="47"/>
      <c r="TI54" s="39"/>
      <c r="TL54" s="47"/>
      <c r="TM54" s="39"/>
      <c r="TP54" s="47"/>
      <c r="YX54" s="42"/>
      <c r="ZB54" s="43"/>
      <c r="ZF54" s="43"/>
      <c r="ZJ54" s="43"/>
    </row>
    <row r="55" spans="3:686" s="38" customFormat="1" x14ac:dyDescent="0.2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2"/>
      <c r="GL55" s="41"/>
      <c r="GM55" s="41"/>
      <c r="GT55" s="42"/>
      <c r="GU55" s="41"/>
      <c r="GV55" s="41"/>
      <c r="GW55" s="41"/>
      <c r="GX55" s="41"/>
      <c r="GY55" s="41"/>
      <c r="GZ55" s="41"/>
      <c r="HR55" s="42"/>
      <c r="HS55" s="41"/>
      <c r="HT55" s="41"/>
      <c r="IB55" s="39"/>
      <c r="ID55" s="41"/>
      <c r="IE55" s="41"/>
      <c r="IF55" s="41"/>
      <c r="IG55" s="39"/>
      <c r="IL55" s="44"/>
      <c r="IM55" s="39"/>
      <c r="IR55" s="44"/>
      <c r="IS55" s="41"/>
      <c r="IT55" s="41"/>
      <c r="IU55" s="41"/>
      <c r="IV55" s="41"/>
      <c r="JA55" s="56"/>
      <c r="JT55" s="62"/>
      <c r="JU55" s="41"/>
      <c r="JV55" s="41"/>
      <c r="JW55" s="41"/>
      <c r="KA55" s="56"/>
      <c r="KD55" s="62"/>
      <c r="KE55" s="41"/>
      <c r="KF55" s="41"/>
      <c r="KG55" s="41"/>
      <c r="KK55" s="56"/>
      <c r="KN55" s="39"/>
      <c r="KP55" s="39"/>
      <c r="KR55" s="39"/>
      <c r="KT55" s="46"/>
      <c r="KU55" s="39"/>
      <c r="KX55" s="46"/>
      <c r="KY55" s="39"/>
      <c r="LB55" s="46"/>
      <c r="LC55" s="39"/>
      <c r="LF55" s="47"/>
      <c r="LG55" s="39"/>
      <c r="LJ55" s="46"/>
      <c r="LK55" s="39"/>
      <c r="LM55" s="52"/>
      <c r="LS55" s="52"/>
      <c r="LX55" s="52"/>
      <c r="MC55" s="39"/>
      <c r="MD55" s="41"/>
      <c r="ME55" s="52"/>
      <c r="MK55" s="52"/>
      <c r="MP55" s="52"/>
      <c r="MV55" s="39"/>
      <c r="MW55" s="41"/>
      <c r="MX55" s="52"/>
      <c r="ND55" s="52"/>
      <c r="NI55" s="52"/>
      <c r="NO55" s="39"/>
      <c r="NP55" s="41"/>
      <c r="NQ55" s="52"/>
      <c r="NW55" s="52"/>
      <c r="OB55" s="52"/>
      <c r="OH55" s="39"/>
      <c r="OI55" s="41"/>
      <c r="OJ55" s="52"/>
      <c r="OP55" s="52"/>
      <c r="OU55" s="52"/>
      <c r="PA55" s="39"/>
      <c r="PB55" s="41"/>
      <c r="PC55" s="41"/>
      <c r="PD55" s="52"/>
      <c r="PI55" s="52"/>
      <c r="PN55" s="52"/>
      <c r="PS55" s="39"/>
      <c r="PT55" s="41"/>
      <c r="PU55" s="41"/>
      <c r="PV55" s="52"/>
      <c r="QA55" s="52"/>
      <c r="QF55" s="52"/>
      <c r="QL55" s="39"/>
      <c r="QM55" s="41"/>
      <c r="QN55" s="41"/>
      <c r="QO55" s="52"/>
      <c r="QT55" s="52"/>
      <c r="QY55" s="52"/>
      <c r="RE55" s="39"/>
      <c r="RF55" s="41"/>
      <c r="RG55" s="41"/>
      <c r="RH55" s="52"/>
      <c r="RM55" s="52"/>
      <c r="RR55" s="52"/>
      <c r="RX55" s="39"/>
      <c r="RY55" s="41"/>
      <c r="RZ55" s="41"/>
      <c r="SA55" s="52"/>
      <c r="SF55" s="52"/>
      <c r="SK55" s="52"/>
      <c r="SQ55" s="39"/>
      <c r="ST55" s="39"/>
      <c r="SU55" s="41"/>
      <c r="SV55" s="41"/>
      <c r="SW55" s="42"/>
      <c r="SX55" s="39"/>
      <c r="TA55" s="39"/>
      <c r="TD55" s="47"/>
      <c r="TE55" s="39"/>
      <c r="TH55" s="47"/>
      <c r="TI55" s="39"/>
      <c r="TL55" s="47"/>
      <c r="TM55" s="39"/>
      <c r="TP55" s="47"/>
      <c r="YX55" s="42"/>
      <c r="ZB55" s="43"/>
      <c r="ZF55" s="43"/>
      <c r="ZJ55" s="43"/>
    </row>
    <row r="56" spans="3:686" s="38" customFormat="1" x14ac:dyDescent="0.2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2"/>
      <c r="GL56" s="41"/>
      <c r="GM56" s="41"/>
      <c r="GT56" s="42"/>
      <c r="GU56" s="41"/>
      <c r="GV56" s="41"/>
      <c r="GW56" s="41"/>
      <c r="GX56" s="41"/>
      <c r="GY56" s="41"/>
      <c r="GZ56" s="41"/>
      <c r="HR56" s="42"/>
      <c r="HS56" s="41"/>
      <c r="HT56" s="41"/>
      <c r="IB56" s="39"/>
      <c r="ID56" s="41"/>
      <c r="IE56" s="41"/>
      <c r="IF56" s="41"/>
      <c r="IG56" s="39"/>
      <c r="IL56" s="44"/>
      <c r="IM56" s="39"/>
      <c r="IR56" s="44"/>
      <c r="IS56" s="41"/>
      <c r="IT56" s="41"/>
      <c r="IU56" s="41"/>
      <c r="IV56" s="41"/>
      <c r="JA56" s="56"/>
      <c r="JT56" s="62"/>
      <c r="JU56" s="41"/>
      <c r="JV56" s="41"/>
      <c r="JW56" s="41"/>
      <c r="KA56" s="56"/>
      <c r="KD56" s="62"/>
      <c r="KE56" s="41"/>
      <c r="KF56" s="41"/>
      <c r="KG56" s="41"/>
      <c r="KK56" s="56"/>
      <c r="KN56" s="39"/>
      <c r="KP56" s="39"/>
      <c r="KR56" s="39"/>
      <c r="KT56" s="46"/>
      <c r="KU56" s="39"/>
      <c r="KX56" s="46"/>
      <c r="KY56" s="39"/>
      <c r="LB56" s="46"/>
      <c r="LC56" s="39"/>
      <c r="LF56" s="47"/>
      <c r="LG56" s="39"/>
      <c r="LJ56" s="46"/>
      <c r="LK56" s="39"/>
      <c r="LM56" s="52"/>
      <c r="LS56" s="52"/>
      <c r="LX56" s="52"/>
      <c r="MC56" s="39"/>
      <c r="MD56" s="41"/>
      <c r="ME56" s="52"/>
      <c r="MK56" s="52"/>
      <c r="MP56" s="52"/>
      <c r="MV56" s="39"/>
      <c r="MW56" s="41"/>
      <c r="MX56" s="52"/>
      <c r="ND56" s="52"/>
      <c r="NI56" s="52"/>
      <c r="NO56" s="39"/>
      <c r="NP56" s="41"/>
      <c r="NQ56" s="52"/>
      <c r="NW56" s="52"/>
      <c r="OB56" s="52"/>
      <c r="OH56" s="39"/>
      <c r="OI56" s="41"/>
      <c r="OJ56" s="52"/>
      <c r="OP56" s="52"/>
      <c r="OU56" s="52"/>
      <c r="PA56" s="39"/>
      <c r="PB56" s="41"/>
      <c r="PC56" s="41"/>
      <c r="PD56" s="52"/>
      <c r="PI56" s="52"/>
      <c r="PN56" s="52"/>
      <c r="PS56" s="39"/>
      <c r="PT56" s="41"/>
      <c r="PU56" s="41"/>
      <c r="PV56" s="52"/>
      <c r="QA56" s="52"/>
      <c r="QF56" s="52"/>
      <c r="QL56" s="39"/>
      <c r="QM56" s="41"/>
      <c r="QN56" s="41"/>
      <c r="QO56" s="52"/>
      <c r="QT56" s="52"/>
      <c r="QY56" s="52"/>
      <c r="RE56" s="39"/>
      <c r="RF56" s="41"/>
      <c r="RG56" s="41"/>
      <c r="RH56" s="52"/>
      <c r="RM56" s="52"/>
      <c r="RR56" s="52"/>
      <c r="RX56" s="39"/>
      <c r="RY56" s="41"/>
      <c r="RZ56" s="41"/>
      <c r="SA56" s="52"/>
      <c r="SF56" s="52"/>
      <c r="SK56" s="52"/>
      <c r="SQ56" s="39"/>
      <c r="ST56" s="39"/>
      <c r="SU56" s="41"/>
      <c r="SV56" s="41"/>
      <c r="SW56" s="42"/>
      <c r="SX56" s="39"/>
      <c r="TA56" s="39"/>
      <c r="TD56" s="47"/>
      <c r="TE56" s="39"/>
      <c r="TH56" s="47"/>
      <c r="TI56" s="39"/>
      <c r="TL56" s="47"/>
      <c r="TM56" s="39"/>
      <c r="TP56" s="47"/>
      <c r="YX56" s="42"/>
      <c r="ZB56" s="43"/>
      <c r="ZF56" s="43"/>
      <c r="ZJ56" s="43"/>
    </row>
    <row r="57" spans="3:686" s="38" customFormat="1" x14ac:dyDescent="0.2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2"/>
      <c r="GL57" s="41"/>
      <c r="GM57" s="41"/>
      <c r="GT57" s="42"/>
      <c r="GU57" s="41"/>
      <c r="GV57" s="41"/>
      <c r="GW57" s="41"/>
      <c r="GX57" s="41"/>
      <c r="GY57" s="41"/>
      <c r="GZ57" s="41"/>
      <c r="HR57" s="42"/>
      <c r="HS57" s="41"/>
      <c r="HT57" s="41"/>
      <c r="IB57" s="39"/>
      <c r="ID57" s="41"/>
      <c r="IE57" s="41"/>
      <c r="IF57" s="41"/>
      <c r="IG57" s="39"/>
      <c r="IL57" s="44"/>
      <c r="IM57" s="39"/>
      <c r="IR57" s="44"/>
      <c r="IS57" s="41"/>
      <c r="IT57" s="41"/>
      <c r="IU57" s="41"/>
      <c r="IV57" s="41"/>
      <c r="JA57" s="56"/>
      <c r="JT57" s="62"/>
      <c r="JU57" s="41"/>
      <c r="JV57" s="41"/>
      <c r="JW57" s="41"/>
      <c r="KA57" s="56"/>
      <c r="KD57" s="62"/>
      <c r="KE57" s="41"/>
      <c r="KF57" s="41"/>
      <c r="KG57" s="41"/>
      <c r="KK57" s="56"/>
      <c r="KN57" s="39"/>
      <c r="KP57" s="39"/>
      <c r="KR57" s="39"/>
      <c r="KT57" s="46"/>
      <c r="KU57" s="39"/>
      <c r="KX57" s="46"/>
      <c r="KY57" s="39"/>
      <c r="LB57" s="46"/>
      <c r="LC57" s="39"/>
      <c r="LF57" s="47"/>
      <c r="LG57" s="39"/>
      <c r="LJ57" s="46"/>
      <c r="LK57" s="39"/>
      <c r="LM57" s="52"/>
      <c r="LS57" s="52"/>
      <c r="LX57" s="52"/>
      <c r="MC57" s="39"/>
      <c r="MD57" s="41"/>
      <c r="ME57" s="52"/>
      <c r="MK57" s="52"/>
      <c r="MP57" s="52"/>
      <c r="MV57" s="39"/>
      <c r="MW57" s="41"/>
      <c r="MX57" s="52"/>
      <c r="ND57" s="52"/>
      <c r="NI57" s="52"/>
      <c r="NO57" s="39"/>
      <c r="NP57" s="41"/>
      <c r="NQ57" s="52"/>
      <c r="NW57" s="52"/>
      <c r="OB57" s="52"/>
      <c r="OH57" s="39"/>
      <c r="OI57" s="41"/>
      <c r="OJ57" s="52"/>
      <c r="OP57" s="52"/>
      <c r="OU57" s="52"/>
      <c r="PA57" s="39"/>
      <c r="PB57" s="41"/>
      <c r="PC57" s="41"/>
      <c r="PD57" s="52"/>
      <c r="PI57" s="52"/>
      <c r="PN57" s="52"/>
      <c r="PS57" s="39"/>
      <c r="PT57" s="41"/>
      <c r="PU57" s="41"/>
      <c r="PV57" s="52"/>
      <c r="QA57" s="52"/>
      <c r="QF57" s="52"/>
      <c r="QL57" s="39"/>
      <c r="QM57" s="41"/>
      <c r="QN57" s="41"/>
      <c r="QO57" s="52"/>
      <c r="QT57" s="52"/>
      <c r="QY57" s="52"/>
      <c r="RE57" s="39"/>
      <c r="RF57" s="41"/>
      <c r="RG57" s="41"/>
      <c r="RH57" s="52"/>
      <c r="RM57" s="52"/>
      <c r="RR57" s="52"/>
      <c r="RX57" s="39"/>
      <c r="RY57" s="41"/>
      <c r="RZ57" s="41"/>
      <c r="SA57" s="52"/>
      <c r="SF57" s="52"/>
      <c r="SK57" s="52"/>
      <c r="SQ57" s="39"/>
      <c r="ST57" s="39"/>
      <c r="SU57" s="41"/>
      <c r="SV57" s="41"/>
      <c r="SW57" s="42"/>
      <c r="SX57" s="39"/>
      <c r="TA57" s="39"/>
      <c r="TD57" s="47"/>
      <c r="TE57" s="39"/>
      <c r="TH57" s="47"/>
      <c r="TI57" s="39"/>
      <c r="TL57" s="47"/>
      <c r="TM57" s="39"/>
      <c r="TP57" s="47"/>
      <c r="YX57" s="42"/>
      <c r="ZB57" s="43"/>
      <c r="ZF57" s="43"/>
      <c r="ZJ57" s="43"/>
    </row>
    <row r="58" spans="3:686" s="38" customFormat="1" x14ac:dyDescent="0.2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2"/>
      <c r="GL58" s="41"/>
      <c r="GM58" s="41"/>
      <c r="GT58" s="42"/>
      <c r="GU58" s="41"/>
      <c r="GV58" s="41"/>
      <c r="GW58" s="41"/>
      <c r="GX58" s="41"/>
      <c r="GY58" s="41"/>
      <c r="GZ58" s="41"/>
      <c r="HR58" s="42"/>
      <c r="HS58" s="41"/>
      <c r="HT58" s="41"/>
      <c r="IB58" s="39"/>
      <c r="ID58" s="41"/>
      <c r="IE58" s="41"/>
      <c r="IF58" s="41"/>
      <c r="IG58" s="39"/>
      <c r="IL58" s="44"/>
      <c r="IM58" s="39"/>
      <c r="IR58" s="44"/>
      <c r="IS58" s="41"/>
      <c r="IT58" s="41"/>
      <c r="IU58" s="41"/>
      <c r="IV58" s="41"/>
      <c r="JA58" s="56"/>
      <c r="JT58" s="62"/>
      <c r="JU58" s="41"/>
      <c r="JV58" s="41"/>
      <c r="JW58" s="41"/>
      <c r="KA58" s="56"/>
      <c r="KD58" s="62"/>
      <c r="KE58" s="41"/>
      <c r="KF58" s="41"/>
      <c r="KG58" s="41"/>
      <c r="KK58" s="56"/>
      <c r="KN58" s="39"/>
      <c r="KP58" s="39"/>
      <c r="KR58" s="39"/>
      <c r="KT58" s="46"/>
      <c r="KU58" s="39"/>
      <c r="KX58" s="46"/>
      <c r="KY58" s="39"/>
      <c r="LB58" s="46"/>
      <c r="LC58" s="39"/>
      <c r="LF58" s="47"/>
      <c r="LG58" s="39"/>
      <c r="LJ58" s="46"/>
      <c r="LK58" s="39"/>
      <c r="LM58" s="52"/>
      <c r="LS58" s="52"/>
      <c r="LX58" s="52"/>
      <c r="MC58" s="39"/>
      <c r="MD58" s="41"/>
      <c r="ME58" s="52"/>
      <c r="MK58" s="52"/>
      <c r="MP58" s="52"/>
      <c r="MV58" s="39"/>
      <c r="MW58" s="41"/>
      <c r="MX58" s="52"/>
      <c r="ND58" s="52"/>
      <c r="NI58" s="52"/>
      <c r="NO58" s="39"/>
      <c r="NP58" s="41"/>
      <c r="NQ58" s="52"/>
      <c r="NW58" s="52"/>
      <c r="OB58" s="52"/>
      <c r="OH58" s="39"/>
      <c r="OI58" s="41"/>
      <c r="OJ58" s="52"/>
      <c r="OP58" s="52"/>
      <c r="OU58" s="52"/>
      <c r="PA58" s="39"/>
      <c r="PB58" s="41"/>
      <c r="PC58" s="41"/>
      <c r="PD58" s="52"/>
      <c r="PI58" s="52"/>
      <c r="PN58" s="52"/>
      <c r="PS58" s="39"/>
      <c r="PT58" s="41"/>
      <c r="PU58" s="41"/>
      <c r="PV58" s="52"/>
      <c r="QA58" s="52"/>
      <c r="QF58" s="52"/>
      <c r="QL58" s="39"/>
      <c r="QM58" s="41"/>
      <c r="QN58" s="41"/>
      <c r="QO58" s="52"/>
      <c r="QT58" s="52"/>
      <c r="QY58" s="52"/>
      <c r="RE58" s="39"/>
      <c r="RF58" s="41"/>
      <c r="RG58" s="41"/>
      <c r="RH58" s="52"/>
      <c r="RM58" s="52"/>
      <c r="RR58" s="52"/>
      <c r="RX58" s="39"/>
      <c r="RY58" s="41"/>
      <c r="RZ58" s="41"/>
      <c r="SA58" s="52"/>
      <c r="SF58" s="52"/>
      <c r="SK58" s="52"/>
      <c r="SQ58" s="39"/>
      <c r="ST58" s="39"/>
      <c r="SU58" s="41"/>
      <c r="SV58" s="41"/>
      <c r="SW58" s="42"/>
      <c r="SX58" s="39"/>
      <c r="TA58" s="39"/>
      <c r="TD58" s="47"/>
      <c r="TE58" s="39"/>
      <c r="TH58" s="47"/>
      <c r="TI58" s="39"/>
      <c r="TL58" s="47"/>
      <c r="TM58" s="39"/>
      <c r="TP58" s="47"/>
      <c r="YX58" s="42"/>
      <c r="ZB58" s="43"/>
      <c r="ZF58" s="43"/>
      <c r="ZJ58" s="43"/>
    </row>
    <row r="59" spans="3:686" s="38" customFormat="1" x14ac:dyDescent="0.2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2"/>
      <c r="GL59" s="41"/>
      <c r="GM59" s="41"/>
      <c r="GT59" s="42"/>
      <c r="GU59" s="41"/>
      <c r="GV59" s="41"/>
      <c r="GW59" s="41"/>
      <c r="GX59" s="41"/>
      <c r="GY59" s="41"/>
      <c r="GZ59" s="41"/>
      <c r="HR59" s="42"/>
      <c r="HS59" s="41"/>
      <c r="HT59" s="41"/>
      <c r="IB59" s="39"/>
      <c r="ID59" s="41"/>
      <c r="IE59" s="41"/>
      <c r="IF59" s="41"/>
      <c r="IG59" s="39"/>
      <c r="IL59" s="44"/>
      <c r="IM59" s="39"/>
      <c r="IR59" s="44"/>
      <c r="IS59" s="41"/>
      <c r="IT59" s="41"/>
      <c r="IU59" s="41"/>
      <c r="IV59" s="41"/>
      <c r="JA59" s="56"/>
      <c r="JT59" s="62"/>
      <c r="JU59" s="41"/>
      <c r="JV59" s="41"/>
      <c r="JW59" s="41"/>
      <c r="KA59" s="56"/>
      <c r="KD59" s="62"/>
      <c r="KE59" s="41"/>
      <c r="KF59" s="41"/>
      <c r="KG59" s="41"/>
      <c r="KK59" s="56"/>
      <c r="KN59" s="39"/>
      <c r="KP59" s="39"/>
      <c r="KR59" s="39"/>
      <c r="KT59" s="46"/>
      <c r="KU59" s="39"/>
      <c r="KX59" s="46"/>
      <c r="KY59" s="39"/>
      <c r="LB59" s="46"/>
      <c r="LC59" s="39"/>
      <c r="LF59" s="47"/>
      <c r="LG59" s="39"/>
      <c r="LJ59" s="46"/>
      <c r="LK59" s="39"/>
      <c r="LM59" s="52"/>
      <c r="LS59" s="52"/>
      <c r="LX59" s="52"/>
      <c r="MC59" s="39"/>
      <c r="MD59" s="41"/>
      <c r="ME59" s="52"/>
      <c r="MK59" s="52"/>
      <c r="MP59" s="52"/>
      <c r="MV59" s="39"/>
      <c r="MW59" s="41"/>
      <c r="MX59" s="52"/>
      <c r="ND59" s="52"/>
      <c r="NI59" s="52"/>
      <c r="NO59" s="39"/>
      <c r="NP59" s="41"/>
      <c r="NQ59" s="52"/>
      <c r="NW59" s="52"/>
      <c r="OB59" s="52"/>
      <c r="OH59" s="39"/>
      <c r="OI59" s="41"/>
      <c r="OJ59" s="52"/>
      <c r="OP59" s="52"/>
      <c r="OU59" s="52"/>
      <c r="PA59" s="39"/>
      <c r="PB59" s="41"/>
      <c r="PC59" s="41"/>
      <c r="PD59" s="52"/>
      <c r="PI59" s="52"/>
      <c r="PN59" s="52"/>
      <c r="PS59" s="39"/>
      <c r="PT59" s="41"/>
      <c r="PU59" s="41"/>
      <c r="PV59" s="52"/>
      <c r="QA59" s="52"/>
      <c r="QF59" s="52"/>
      <c r="QL59" s="39"/>
      <c r="QM59" s="41"/>
      <c r="QN59" s="41"/>
      <c r="QO59" s="52"/>
      <c r="QT59" s="52"/>
      <c r="QY59" s="52"/>
      <c r="RE59" s="39"/>
      <c r="RF59" s="41"/>
      <c r="RG59" s="41"/>
      <c r="RH59" s="52"/>
      <c r="RM59" s="52"/>
      <c r="RR59" s="52"/>
      <c r="RX59" s="39"/>
      <c r="RY59" s="41"/>
      <c r="RZ59" s="41"/>
      <c r="SA59" s="52"/>
      <c r="SF59" s="52"/>
      <c r="SK59" s="52"/>
      <c r="SQ59" s="39"/>
      <c r="ST59" s="39"/>
      <c r="SU59" s="41"/>
      <c r="SV59" s="41"/>
      <c r="SW59" s="42"/>
      <c r="SX59" s="39"/>
      <c r="TA59" s="39"/>
      <c r="TD59" s="47"/>
      <c r="TE59" s="39"/>
      <c r="TH59" s="47"/>
      <c r="TI59" s="39"/>
      <c r="TL59" s="47"/>
      <c r="TM59" s="39"/>
      <c r="TP59" s="47"/>
      <c r="YX59" s="42"/>
      <c r="ZB59" s="43"/>
      <c r="ZF59" s="43"/>
      <c r="ZJ59" s="43"/>
    </row>
    <row r="60" spans="3:686" s="38" customFormat="1" x14ac:dyDescent="0.2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2"/>
      <c r="GL60" s="41"/>
      <c r="GM60" s="41"/>
      <c r="GT60" s="42"/>
      <c r="GU60" s="41"/>
      <c r="GV60" s="41"/>
      <c r="GW60" s="41"/>
      <c r="GX60" s="41"/>
      <c r="GY60" s="41"/>
      <c r="GZ60" s="41"/>
      <c r="HR60" s="42"/>
      <c r="HS60" s="41"/>
      <c r="HT60" s="41"/>
      <c r="IB60" s="39"/>
      <c r="ID60" s="41"/>
      <c r="IE60" s="41"/>
      <c r="IF60" s="41"/>
      <c r="IG60" s="39"/>
      <c r="IL60" s="44"/>
      <c r="IM60" s="39"/>
      <c r="IR60" s="44"/>
      <c r="IS60" s="41"/>
      <c r="IT60" s="41"/>
      <c r="IU60" s="41"/>
      <c r="IV60" s="41"/>
      <c r="JA60" s="56"/>
      <c r="JT60" s="62"/>
      <c r="JU60" s="41"/>
      <c r="JV60" s="41"/>
      <c r="JW60" s="41"/>
      <c r="KA60" s="56"/>
      <c r="KD60" s="62"/>
      <c r="KE60" s="41"/>
      <c r="KF60" s="41"/>
      <c r="KG60" s="41"/>
      <c r="KK60" s="56"/>
      <c r="KN60" s="39"/>
      <c r="KP60" s="39"/>
      <c r="KR60" s="39"/>
      <c r="KT60" s="46"/>
      <c r="KU60" s="39"/>
      <c r="KX60" s="46"/>
      <c r="KY60" s="39"/>
      <c r="LB60" s="46"/>
      <c r="LC60" s="39"/>
      <c r="LF60" s="47"/>
      <c r="LG60" s="39"/>
      <c r="LJ60" s="46"/>
      <c r="LK60" s="39"/>
      <c r="LM60" s="52"/>
      <c r="LS60" s="52"/>
      <c r="LX60" s="52"/>
      <c r="MC60" s="39"/>
      <c r="MD60" s="41"/>
      <c r="ME60" s="52"/>
      <c r="MK60" s="52"/>
      <c r="MP60" s="52"/>
      <c r="MV60" s="39"/>
      <c r="MW60" s="41"/>
      <c r="MX60" s="52"/>
      <c r="ND60" s="52"/>
      <c r="NI60" s="52"/>
      <c r="NO60" s="39"/>
      <c r="NP60" s="41"/>
      <c r="NQ60" s="52"/>
      <c r="NW60" s="52"/>
      <c r="OB60" s="52"/>
      <c r="OH60" s="39"/>
      <c r="OI60" s="41"/>
      <c r="OJ60" s="52"/>
      <c r="OP60" s="52"/>
      <c r="OU60" s="52"/>
      <c r="PA60" s="39"/>
      <c r="PB60" s="41"/>
      <c r="PC60" s="41"/>
      <c r="PD60" s="52"/>
      <c r="PI60" s="52"/>
      <c r="PN60" s="52"/>
      <c r="PS60" s="39"/>
      <c r="PT60" s="41"/>
      <c r="PU60" s="41"/>
      <c r="PV60" s="52"/>
      <c r="QA60" s="52"/>
      <c r="QF60" s="52"/>
      <c r="QL60" s="39"/>
      <c r="QM60" s="41"/>
      <c r="QN60" s="41"/>
      <c r="QO60" s="52"/>
      <c r="QT60" s="52"/>
      <c r="QY60" s="52"/>
      <c r="RE60" s="39"/>
      <c r="RF60" s="41"/>
      <c r="RG60" s="41"/>
      <c r="RH60" s="52"/>
      <c r="RM60" s="52"/>
      <c r="RR60" s="52"/>
      <c r="RX60" s="39"/>
      <c r="RY60" s="41"/>
      <c r="RZ60" s="41"/>
      <c r="SA60" s="52"/>
      <c r="SF60" s="52"/>
      <c r="SK60" s="52"/>
      <c r="SQ60" s="39"/>
      <c r="ST60" s="39"/>
      <c r="SU60" s="41"/>
      <c r="SV60" s="41"/>
      <c r="SW60" s="42"/>
      <c r="SX60" s="39"/>
      <c r="TA60" s="39"/>
      <c r="TD60" s="47"/>
      <c r="TE60" s="39"/>
      <c r="TH60" s="47"/>
      <c r="TI60" s="39"/>
      <c r="TL60" s="47"/>
      <c r="TM60" s="39"/>
      <c r="TP60" s="47"/>
      <c r="YX60" s="42"/>
      <c r="ZB60" s="43"/>
      <c r="ZF60" s="43"/>
      <c r="ZJ60" s="43"/>
    </row>
    <row r="61" spans="3:686" s="38" customFormat="1" x14ac:dyDescent="0.2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2"/>
      <c r="GL61" s="41"/>
      <c r="GM61" s="41"/>
      <c r="GT61" s="42"/>
      <c r="GU61" s="41"/>
      <c r="GV61" s="41"/>
      <c r="GW61" s="41"/>
      <c r="GX61" s="41"/>
      <c r="GY61" s="41"/>
      <c r="GZ61" s="41"/>
      <c r="HR61" s="42"/>
      <c r="HS61" s="41"/>
      <c r="HT61" s="41"/>
      <c r="IB61" s="39"/>
      <c r="ID61" s="41"/>
      <c r="IE61" s="41"/>
      <c r="IF61" s="41"/>
      <c r="IG61" s="39"/>
      <c r="IL61" s="44"/>
      <c r="IM61" s="39"/>
      <c r="IR61" s="44"/>
      <c r="IS61" s="41"/>
      <c r="IT61" s="41"/>
      <c r="IU61" s="41"/>
      <c r="IV61" s="41"/>
      <c r="JA61" s="56"/>
      <c r="JT61" s="62"/>
      <c r="JU61" s="41"/>
      <c r="JV61" s="41"/>
      <c r="JW61" s="41"/>
      <c r="KA61" s="56"/>
      <c r="KD61" s="62"/>
      <c r="KE61" s="41"/>
      <c r="KF61" s="41"/>
      <c r="KG61" s="41"/>
      <c r="KK61" s="56"/>
      <c r="KN61" s="39"/>
      <c r="KP61" s="39"/>
      <c r="KR61" s="39"/>
      <c r="KT61" s="46"/>
      <c r="KU61" s="39"/>
      <c r="KX61" s="46"/>
      <c r="KY61" s="39"/>
      <c r="LB61" s="46"/>
      <c r="LC61" s="39"/>
      <c r="LF61" s="47"/>
      <c r="LG61" s="39"/>
      <c r="LJ61" s="46"/>
      <c r="LK61" s="39"/>
      <c r="LM61" s="52"/>
      <c r="LS61" s="52"/>
      <c r="LX61" s="52"/>
      <c r="MC61" s="39"/>
      <c r="MD61" s="41"/>
      <c r="ME61" s="52"/>
      <c r="MK61" s="52"/>
      <c r="MP61" s="52"/>
      <c r="MV61" s="39"/>
      <c r="MW61" s="41"/>
      <c r="MX61" s="52"/>
      <c r="ND61" s="52"/>
      <c r="NI61" s="52"/>
      <c r="NO61" s="39"/>
      <c r="NP61" s="41"/>
      <c r="NQ61" s="52"/>
      <c r="NW61" s="52"/>
      <c r="OB61" s="52"/>
      <c r="OH61" s="39"/>
      <c r="OI61" s="41"/>
      <c r="OJ61" s="52"/>
      <c r="OP61" s="52"/>
      <c r="OU61" s="52"/>
      <c r="PA61" s="39"/>
      <c r="PB61" s="41"/>
      <c r="PC61" s="41"/>
      <c r="PD61" s="52"/>
      <c r="PI61" s="52"/>
      <c r="PN61" s="52"/>
      <c r="PS61" s="39"/>
      <c r="PT61" s="41"/>
      <c r="PU61" s="41"/>
      <c r="PV61" s="52"/>
      <c r="QA61" s="52"/>
      <c r="QF61" s="52"/>
      <c r="QL61" s="39"/>
      <c r="QM61" s="41"/>
      <c r="QN61" s="41"/>
      <c r="QO61" s="52"/>
      <c r="QT61" s="52"/>
      <c r="QY61" s="52"/>
      <c r="RE61" s="39"/>
      <c r="RF61" s="41"/>
      <c r="RG61" s="41"/>
      <c r="RH61" s="52"/>
      <c r="RM61" s="52"/>
      <c r="RR61" s="52"/>
      <c r="RX61" s="39"/>
      <c r="RY61" s="41"/>
      <c r="RZ61" s="41"/>
      <c r="SA61" s="52"/>
      <c r="SF61" s="52"/>
      <c r="SK61" s="52"/>
      <c r="SQ61" s="39"/>
      <c r="ST61" s="39"/>
      <c r="SU61" s="41"/>
      <c r="SV61" s="41"/>
      <c r="SW61" s="42"/>
      <c r="SX61" s="39"/>
      <c r="TA61" s="39"/>
      <c r="TD61" s="47"/>
      <c r="TE61" s="39"/>
      <c r="TH61" s="47"/>
      <c r="TI61" s="39"/>
      <c r="TL61" s="47"/>
      <c r="TM61" s="39"/>
      <c r="TP61" s="47"/>
      <c r="YX61" s="42"/>
      <c r="ZB61" s="43"/>
      <c r="ZF61" s="43"/>
      <c r="ZJ61" s="43"/>
    </row>
    <row r="62" spans="3:686" s="38" customFormat="1" x14ac:dyDescent="0.2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2"/>
      <c r="GL62" s="41"/>
      <c r="GM62" s="41"/>
      <c r="GT62" s="42"/>
      <c r="GU62" s="41"/>
      <c r="GV62" s="41"/>
      <c r="GW62" s="41"/>
      <c r="GX62" s="41"/>
      <c r="GY62" s="41"/>
      <c r="GZ62" s="41"/>
      <c r="HR62" s="42"/>
      <c r="HS62" s="41"/>
      <c r="HT62" s="41"/>
      <c r="IB62" s="39"/>
      <c r="ID62" s="41"/>
      <c r="IE62" s="41"/>
      <c r="IF62" s="41"/>
      <c r="IG62" s="39"/>
      <c r="IL62" s="44"/>
      <c r="IM62" s="39"/>
      <c r="IR62" s="44"/>
      <c r="IS62" s="41"/>
      <c r="IT62" s="41"/>
      <c r="IU62" s="41"/>
      <c r="IV62" s="41"/>
      <c r="JA62" s="56"/>
      <c r="JT62" s="62"/>
      <c r="JU62" s="41"/>
      <c r="JV62" s="41"/>
      <c r="JW62" s="41"/>
      <c r="KA62" s="56"/>
      <c r="KD62" s="62"/>
      <c r="KE62" s="41"/>
      <c r="KF62" s="41"/>
      <c r="KG62" s="41"/>
      <c r="KK62" s="56"/>
      <c r="KN62" s="39"/>
      <c r="KP62" s="39"/>
      <c r="KR62" s="39"/>
      <c r="KT62" s="46"/>
      <c r="KU62" s="39"/>
      <c r="KX62" s="46"/>
      <c r="KY62" s="39"/>
      <c r="LB62" s="46"/>
      <c r="LC62" s="39"/>
      <c r="LF62" s="47"/>
      <c r="LG62" s="39"/>
      <c r="LJ62" s="46"/>
      <c r="LK62" s="39"/>
      <c r="LM62" s="52"/>
      <c r="LS62" s="52"/>
      <c r="LX62" s="52"/>
      <c r="MC62" s="39"/>
      <c r="MD62" s="41"/>
      <c r="ME62" s="52"/>
      <c r="MK62" s="52"/>
      <c r="MP62" s="52"/>
      <c r="MV62" s="39"/>
      <c r="MW62" s="41"/>
      <c r="MX62" s="52"/>
      <c r="ND62" s="52"/>
      <c r="NI62" s="52"/>
      <c r="NO62" s="39"/>
      <c r="NP62" s="41"/>
      <c r="NQ62" s="52"/>
      <c r="NW62" s="52"/>
      <c r="OB62" s="52"/>
      <c r="OH62" s="39"/>
      <c r="OI62" s="41"/>
      <c r="OJ62" s="52"/>
      <c r="OP62" s="52"/>
      <c r="OU62" s="52"/>
      <c r="PA62" s="39"/>
      <c r="PB62" s="41"/>
      <c r="PC62" s="41"/>
      <c r="PD62" s="52"/>
      <c r="PI62" s="52"/>
      <c r="PN62" s="52"/>
      <c r="PS62" s="39"/>
      <c r="PT62" s="41"/>
      <c r="PU62" s="41"/>
      <c r="PV62" s="52"/>
      <c r="QA62" s="52"/>
      <c r="QF62" s="52"/>
      <c r="QL62" s="39"/>
      <c r="QM62" s="41"/>
      <c r="QN62" s="41"/>
      <c r="QO62" s="52"/>
      <c r="QT62" s="52"/>
      <c r="QY62" s="52"/>
      <c r="RE62" s="39"/>
      <c r="RF62" s="41"/>
      <c r="RG62" s="41"/>
      <c r="RH62" s="52"/>
      <c r="RM62" s="52"/>
      <c r="RR62" s="52"/>
      <c r="RX62" s="39"/>
      <c r="RY62" s="41"/>
      <c r="RZ62" s="41"/>
      <c r="SA62" s="52"/>
      <c r="SF62" s="52"/>
      <c r="SK62" s="52"/>
      <c r="SQ62" s="39"/>
      <c r="ST62" s="39"/>
      <c r="SU62" s="41"/>
      <c r="SV62" s="41"/>
      <c r="SW62" s="42"/>
      <c r="SX62" s="39"/>
      <c r="TA62" s="39"/>
      <c r="TD62" s="47"/>
      <c r="TE62" s="39"/>
      <c r="TH62" s="47"/>
      <c r="TI62" s="39"/>
      <c r="TL62" s="47"/>
      <c r="TM62" s="39"/>
      <c r="TP62" s="47"/>
      <c r="YX62" s="42"/>
      <c r="ZB62" s="43"/>
      <c r="ZF62" s="43"/>
      <c r="ZJ62" s="43"/>
    </row>
    <row r="63" spans="3:686" s="38" customFormat="1" x14ac:dyDescent="0.2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2"/>
      <c r="GL63" s="41"/>
      <c r="GM63" s="41"/>
      <c r="GT63" s="42"/>
      <c r="GU63" s="41"/>
      <c r="GV63" s="41"/>
      <c r="GW63" s="41"/>
      <c r="GX63" s="41"/>
      <c r="GY63" s="41"/>
      <c r="GZ63" s="41"/>
      <c r="HR63" s="42"/>
      <c r="HS63" s="41"/>
      <c r="HT63" s="41"/>
      <c r="IB63" s="39"/>
      <c r="ID63" s="41"/>
      <c r="IE63" s="41"/>
      <c r="IF63" s="41"/>
      <c r="IG63" s="39"/>
      <c r="IL63" s="44"/>
      <c r="IM63" s="39"/>
      <c r="IR63" s="44"/>
      <c r="IS63" s="41"/>
      <c r="IT63" s="41"/>
      <c r="IU63" s="41"/>
      <c r="IV63" s="41"/>
      <c r="JA63" s="56"/>
      <c r="JT63" s="62"/>
      <c r="JU63" s="41"/>
      <c r="JV63" s="41"/>
      <c r="JW63" s="41"/>
      <c r="KA63" s="56"/>
      <c r="KD63" s="62"/>
      <c r="KE63" s="41"/>
      <c r="KF63" s="41"/>
      <c r="KG63" s="41"/>
      <c r="KK63" s="56"/>
      <c r="KN63" s="39"/>
      <c r="KP63" s="39"/>
      <c r="KR63" s="39"/>
      <c r="KT63" s="46"/>
      <c r="KU63" s="39"/>
      <c r="KX63" s="46"/>
      <c r="KY63" s="39"/>
      <c r="LB63" s="46"/>
      <c r="LC63" s="39"/>
      <c r="LF63" s="47"/>
      <c r="LG63" s="39"/>
      <c r="LJ63" s="46"/>
      <c r="LK63" s="39"/>
      <c r="LM63" s="52"/>
      <c r="LS63" s="52"/>
      <c r="LX63" s="52"/>
      <c r="MC63" s="39"/>
      <c r="MD63" s="41"/>
      <c r="ME63" s="52"/>
      <c r="MK63" s="52"/>
      <c r="MP63" s="52"/>
      <c r="MV63" s="39"/>
      <c r="MW63" s="41"/>
      <c r="MX63" s="52"/>
      <c r="ND63" s="52"/>
      <c r="NI63" s="52"/>
      <c r="NO63" s="39"/>
      <c r="NP63" s="41"/>
      <c r="NQ63" s="52"/>
      <c r="NW63" s="52"/>
      <c r="OB63" s="52"/>
      <c r="OH63" s="39"/>
      <c r="OI63" s="41"/>
      <c r="OJ63" s="52"/>
      <c r="OP63" s="52"/>
      <c r="OU63" s="52"/>
      <c r="PA63" s="39"/>
      <c r="PB63" s="41"/>
      <c r="PC63" s="41"/>
      <c r="PD63" s="52"/>
      <c r="PI63" s="52"/>
      <c r="PN63" s="52"/>
      <c r="PS63" s="39"/>
      <c r="PT63" s="41"/>
      <c r="PU63" s="41"/>
      <c r="PV63" s="52"/>
      <c r="QA63" s="52"/>
      <c r="QF63" s="52"/>
      <c r="QL63" s="39"/>
      <c r="QM63" s="41"/>
      <c r="QN63" s="41"/>
      <c r="QO63" s="52"/>
      <c r="QT63" s="52"/>
      <c r="QY63" s="52"/>
      <c r="RE63" s="39"/>
      <c r="RF63" s="41"/>
      <c r="RG63" s="41"/>
      <c r="RH63" s="52"/>
      <c r="RM63" s="52"/>
      <c r="RR63" s="52"/>
      <c r="RX63" s="39"/>
      <c r="RY63" s="41"/>
      <c r="RZ63" s="41"/>
      <c r="SA63" s="52"/>
      <c r="SF63" s="52"/>
      <c r="SK63" s="52"/>
      <c r="SQ63" s="39"/>
      <c r="ST63" s="39"/>
      <c r="SU63" s="41"/>
      <c r="SV63" s="41"/>
      <c r="SW63" s="42"/>
      <c r="SX63" s="39"/>
      <c r="TA63" s="39"/>
      <c r="TD63" s="47"/>
      <c r="TE63" s="39"/>
      <c r="TH63" s="47"/>
      <c r="TI63" s="39"/>
      <c r="TL63" s="47"/>
      <c r="TM63" s="39"/>
      <c r="TP63" s="47"/>
      <c r="YX63" s="42"/>
      <c r="ZB63" s="43"/>
      <c r="ZF63" s="43"/>
      <c r="ZJ63" s="43"/>
    </row>
    <row r="64" spans="3:686" s="38" customFormat="1" x14ac:dyDescent="0.2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2"/>
      <c r="GL64" s="41"/>
      <c r="GM64" s="41"/>
      <c r="GT64" s="42"/>
      <c r="GU64" s="41"/>
      <c r="GV64" s="41"/>
      <c r="GW64" s="41"/>
      <c r="GX64" s="41"/>
      <c r="GY64" s="41"/>
      <c r="GZ64" s="41"/>
      <c r="HR64" s="42"/>
      <c r="HS64" s="41"/>
      <c r="HT64" s="41"/>
      <c r="IB64" s="39"/>
      <c r="ID64" s="41"/>
      <c r="IE64" s="41"/>
      <c r="IF64" s="41"/>
      <c r="IG64" s="39"/>
      <c r="IL64" s="44"/>
      <c r="IM64" s="39"/>
      <c r="IR64" s="44"/>
      <c r="IS64" s="41"/>
      <c r="IT64" s="41"/>
      <c r="IU64" s="41"/>
      <c r="IV64" s="41"/>
      <c r="JA64" s="56"/>
      <c r="JT64" s="62"/>
      <c r="JU64" s="41"/>
      <c r="JV64" s="41"/>
      <c r="JW64" s="41"/>
      <c r="KA64" s="56"/>
      <c r="KD64" s="62"/>
      <c r="KE64" s="41"/>
      <c r="KF64" s="41"/>
      <c r="KG64" s="41"/>
      <c r="KK64" s="56"/>
      <c r="KN64" s="39"/>
      <c r="KP64" s="39"/>
      <c r="KR64" s="39"/>
      <c r="KT64" s="46"/>
      <c r="KU64" s="39"/>
      <c r="KX64" s="46"/>
      <c r="KY64" s="39"/>
      <c r="LB64" s="46"/>
      <c r="LC64" s="39"/>
      <c r="LF64" s="47"/>
      <c r="LG64" s="39"/>
      <c r="LJ64" s="46"/>
      <c r="LK64" s="39"/>
      <c r="LM64" s="52"/>
      <c r="LS64" s="52"/>
      <c r="LX64" s="52"/>
      <c r="MC64" s="39"/>
      <c r="MD64" s="41"/>
      <c r="ME64" s="52"/>
      <c r="MK64" s="52"/>
      <c r="MP64" s="52"/>
      <c r="MV64" s="39"/>
      <c r="MW64" s="41"/>
      <c r="MX64" s="52"/>
      <c r="ND64" s="52"/>
      <c r="NI64" s="52"/>
      <c r="NO64" s="39"/>
      <c r="NP64" s="41"/>
      <c r="NQ64" s="52"/>
      <c r="NW64" s="52"/>
      <c r="OB64" s="52"/>
      <c r="OH64" s="39"/>
      <c r="OI64" s="41"/>
      <c r="OJ64" s="52"/>
      <c r="OP64" s="52"/>
      <c r="OU64" s="52"/>
      <c r="PA64" s="39"/>
      <c r="PB64" s="41"/>
      <c r="PC64" s="41"/>
      <c r="PD64" s="52"/>
      <c r="PI64" s="52"/>
      <c r="PN64" s="52"/>
      <c r="PS64" s="39"/>
      <c r="PT64" s="41"/>
      <c r="PU64" s="41"/>
      <c r="PV64" s="52"/>
      <c r="QA64" s="52"/>
      <c r="QF64" s="52"/>
      <c r="QL64" s="39"/>
      <c r="QM64" s="41"/>
      <c r="QN64" s="41"/>
      <c r="QO64" s="52"/>
      <c r="QT64" s="52"/>
      <c r="QY64" s="52"/>
      <c r="RE64" s="39"/>
      <c r="RF64" s="41"/>
      <c r="RG64" s="41"/>
      <c r="RH64" s="52"/>
      <c r="RM64" s="52"/>
      <c r="RR64" s="52"/>
      <c r="RX64" s="39"/>
      <c r="RY64" s="41"/>
      <c r="RZ64" s="41"/>
      <c r="SA64" s="52"/>
      <c r="SF64" s="52"/>
      <c r="SK64" s="52"/>
      <c r="SQ64" s="39"/>
      <c r="ST64" s="39"/>
      <c r="SU64" s="41"/>
      <c r="SV64" s="41"/>
      <c r="SW64" s="42"/>
      <c r="SX64" s="39"/>
      <c r="TA64" s="39"/>
      <c r="TD64" s="47"/>
      <c r="TE64" s="39"/>
      <c r="TH64" s="47"/>
      <c r="TI64" s="39"/>
      <c r="TL64" s="47"/>
      <c r="TM64" s="39"/>
      <c r="TP64" s="47"/>
      <c r="YX64" s="42"/>
      <c r="ZB64" s="43"/>
      <c r="ZF64" s="43"/>
      <c r="ZJ64" s="43"/>
    </row>
    <row r="65" spans="3:686" s="38" customFormat="1" x14ac:dyDescent="0.2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2"/>
      <c r="GL65" s="41"/>
      <c r="GM65" s="41"/>
      <c r="GT65" s="42"/>
      <c r="GU65" s="41"/>
      <c r="GV65" s="41"/>
      <c r="GW65" s="41"/>
      <c r="GX65" s="41"/>
      <c r="GY65" s="41"/>
      <c r="GZ65" s="41"/>
      <c r="HR65" s="42"/>
      <c r="HS65" s="41"/>
      <c r="HT65" s="41"/>
      <c r="IB65" s="39"/>
      <c r="ID65" s="41"/>
      <c r="IE65" s="41"/>
      <c r="IF65" s="41"/>
      <c r="IG65" s="39"/>
      <c r="IL65" s="44"/>
      <c r="IM65" s="39"/>
      <c r="IR65" s="44"/>
      <c r="IS65" s="41"/>
      <c r="IT65" s="41"/>
      <c r="IU65" s="41"/>
      <c r="IV65" s="41"/>
      <c r="JA65" s="56"/>
      <c r="JT65" s="62"/>
      <c r="JU65" s="41"/>
      <c r="JV65" s="41"/>
      <c r="JW65" s="41"/>
      <c r="KA65" s="56"/>
      <c r="KD65" s="62"/>
      <c r="KE65" s="41"/>
      <c r="KF65" s="41"/>
      <c r="KG65" s="41"/>
      <c r="KK65" s="56"/>
      <c r="KN65" s="39"/>
      <c r="KP65" s="39"/>
      <c r="KR65" s="39"/>
      <c r="KT65" s="46"/>
      <c r="KU65" s="39"/>
      <c r="KX65" s="46"/>
      <c r="KY65" s="39"/>
      <c r="LB65" s="46"/>
      <c r="LC65" s="39"/>
      <c r="LF65" s="47"/>
      <c r="LG65" s="39"/>
      <c r="LJ65" s="46"/>
      <c r="LK65" s="39"/>
      <c r="LM65" s="52"/>
      <c r="LS65" s="52"/>
      <c r="LX65" s="52"/>
      <c r="MC65" s="39"/>
      <c r="MD65" s="41"/>
      <c r="ME65" s="52"/>
      <c r="MK65" s="52"/>
      <c r="MP65" s="52"/>
      <c r="MV65" s="39"/>
      <c r="MW65" s="41"/>
      <c r="MX65" s="52"/>
      <c r="ND65" s="52"/>
      <c r="NI65" s="52"/>
      <c r="NO65" s="39"/>
      <c r="NP65" s="41"/>
      <c r="NQ65" s="52"/>
      <c r="NW65" s="52"/>
      <c r="OB65" s="52"/>
      <c r="OH65" s="39"/>
      <c r="OI65" s="41"/>
      <c r="OJ65" s="52"/>
      <c r="OP65" s="52"/>
      <c r="OU65" s="52"/>
      <c r="PA65" s="39"/>
      <c r="PB65" s="41"/>
      <c r="PC65" s="41"/>
      <c r="PD65" s="52"/>
      <c r="PI65" s="52"/>
      <c r="PN65" s="52"/>
      <c r="PS65" s="39"/>
      <c r="PT65" s="41"/>
      <c r="PU65" s="41"/>
      <c r="PV65" s="52"/>
      <c r="QA65" s="52"/>
      <c r="QF65" s="52"/>
      <c r="QL65" s="39"/>
      <c r="QM65" s="41"/>
      <c r="QN65" s="41"/>
      <c r="QO65" s="52"/>
      <c r="QT65" s="52"/>
      <c r="QY65" s="52"/>
      <c r="RE65" s="39"/>
      <c r="RF65" s="41"/>
      <c r="RG65" s="41"/>
      <c r="RH65" s="52"/>
      <c r="RM65" s="52"/>
      <c r="RR65" s="52"/>
      <c r="RX65" s="39"/>
      <c r="RY65" s="41"/>
      <c r="RZ65" s="41"/>
      <c r="SA65" s="52"/>
      <c r="SF65" s="52"/>
      <c r="SK65" s="52"/>
      <c r="SQ65" s="39"/>
      <c r="ST65" s="39"/>
      <c r="SU65" s="41"/>
      <c r="SV65" s="41"/>
      <c r="SW65" s="42"/>
      <c r="SX65" s="39"/>
      <c r="TA65" s="39"/>
      <c r="TD65" s="47"/>
      <c r="TE65" s="39"/>
      <c r="TH65" s="47"/>
      <c r="TI65" s="39"/>
      <c r="TL65" s="47"/>
      <c r="TM65" s="39"/>
      <c r="TP65" s="47"/>
      <c r="YX65" s="42"/>
      <c r="ZB65" s="43"/>
      <c r="ZF65" s="43"/>
      <c r="ZJ65" s="43"/>
    </row>
    <row r="66" spans="3:686" s="38" customFormat="1" x14ac:dyDescent="0.2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2"/>
      <c r="GL66" s="41"/>
      <c r="GM66" s="41"/>
      <c r="GT66" s="42"/>
      <c r="GU66" s="41"/>
      <c r="GV66" s="41"/>
      <c r="GW66" s="41"/>
      <c r="GX66" s="41"/>
      <c r="GY66" s="41"/>
      <c r="GZ66" s="41"/>
      <c r="HR66" s="42"/>
      <c r="HS66" s="41"/>
      <c r="HT66" s="41"/>
      <c r="IB66" s="39"/>
      <c r="ID66" s="41"/>
      <c r="IE66" s="41"/>
      <c r="IF66" s="41"/>
      <c r="IG66" s="39"/>
      <c r="IL66" s="44"/>
      <c r="IM66" s="39"/>
      <c r="IR66" s="44"/>
      <c r="IS66" s="41"/>
      <c r="IT66" s="41"/>
      <c r="IU66" s="41"/>
      <c r="IV66" s="41"/>
      <c r="JA66" s="56"/>
      <c r="JT66" s="62"/>
      <c r="JU66" s="41"/>
      <c r="JV66" s="41"/>
      <c r="JW66" s="41"/>
      <c r="KA66" s="56"/>
      <c r="KD66" s="62"/>
      <c r="KE66" s="41"/>
      <c r="KF66" s="41"/>
      <c r="KG66" s="41"/>
      <c r="KK66" s="56"/>
      <c r="KN66" s="39"/>
      <c r="KP66" s="39"/>
      <c r="KR66" s="39"/>
      <c r="KT66" s="46"/>
      <c r="KU66" s="39"/>
      <c r="KX66" s="46"/>
      <c r="KY66" s="39"/>
      <c r="LB66" s="46"/>
      <c r="LC66" s="39"/>
      <c r="LF66" s="47"/>
      <c r="LG66" s="39"/>
      <c r="LJ66" s="46"/>
      <c r="LK66" s="39"/>
      <c r="LM66" s="52"/>
      <c r="LS66" s="52"/>
      <c r="LX66" s="52"/>
      <c r="MC66" s="39"/>
      <c r="MD66" s="41"/>
      <c r="ME66" s="52"/>
      <c r="MK66" s="52"/>
      <c r="MP66" s="52"/>
      <c r="MV66" s="39"/>
      <c r="MW66" s="41"/>
      <c r="MX66" s="52"/>
      <c r="ND66" s="52"/>
      <c r="NI66" s="52"/>
      <c r="NO66" s="39"/>
      <c r="NP66" s="41"/>
      <c r="NQ66" s="52"/>
      <c r="NW66" s="52"/>
      <c r="OB66" s="52"/>
      <c r="OH66" s="39"/>
      <c r="OI66" s="41"/>
      <c r="OJ66" s="52"/>
      <c r="OP66" s="52"/>
      <c r="OU66" s="52"/>
      <c r="PA66" s="39"/>
      <c r="PB66" s="41"/>
      <c r="PC66" s="41"/>
      <c r="PD66" s="52"/>
      <c r="PI66" s="52"/>
      <c r="PN66" s="52"/>
      <c r="PS66" s="39"/>
      <c r="PT66" s="41"/>
      <c r="PU66" s="41"/>
      <c r="PV66" s="52"/>
      <c r="QA66" s="52"/>
      <c r="QF66" s="52"/>
      <c r="QL66" s="39"/>
      <c r="QM66" s="41"/>
      <c r="QN66" s="41"/>
      <c r="QO66" s="52"/>
      <c r="QT66" s="52"/>
      <c r="QY66" s="52"/>
      <c r="RE66" s="39"/>
      <c r="RF66" s="41"/>
      <c r="RG66" s="41"/>
      <c r="RH66" s="52"/>
      <c r="RM66" s="52"/>
      <c r="RR66" s="52"/>
      <c r="RX66" s="39"/>
      <c r="RY66" s="41"/>
      <c r="RZ66" s="41"/>
      <c r="SA66" s="52"/>
      <c r="SF66" s="52"/>
      <c r="SK66" s="52"/>
      <c r="SQ66" s="39"/>
      <c r="ST66" s="39"/>
      <c r="SU66" s="41"/>
      <c r="SV66" s="41"/>
      <c r="SW66" s="42"/>
      <c r="SX66" s="39"/>
      <c r="TA66" s="39"/>
      <c r="TD66" s="47"/>
      <c r="TE66" s="39"/>
      <c r="TH66" s="47"/>
      <c r="TI66" s="39"/>
      <c r="TL66" s="47"/>
      <c r="TM66" s="39"/>
      <c r="TP66" s="47"/>
      <c r="YX66" s="42"/>
      <c r="ZB66" s="43"/>
      <c r="ZF66" s="43"/>
      <c r="ZJ66" s="43"/>
    </row>
    <row r="67" spans="3:686" s="38" customFormat="1" x14ac:dyDescent="0.2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2"/>
      <c r="GL67" s="41"/>
      <c r="GM67" s="41"/>
      <c r="GT67" s="42"/>
      <c r="GU67" s="41"/>
      <c r="GV67" s="41"/>
      <c r="GW67" s="41"/>
      <c r="GX67" s="41"/>
      <c r="GY67" s="41"/>
      <c r="GZ67" s="41"/>
      <c r="HR67" s="42"/>
      <c r="HS67" s="41"/>
      <c r="HT67" s="41"/>
      <c r="IB67" s="39"/>
      <c r="ID67" s="41"/>
      <c r="IE67" s="41"/>
      <c r="IF67" s="41"/>
      <c r="IG67" s="39"/>
      <c r="IL67" s="44"/>
      <c r="IM67" s="39"/>
      <c r="IR67" s="44"/>
      <c r="IS67" s="41"/>
      <c r="IT67" s="41"/>
      <c r="IU67" s="41"/>
      <c r="IV67" s="41"/>
      <c r="JA67" s="56"/>
      <c r="JT67" s="62"/>
      <c r="JU67" s="41"/>
      <c r="JV67" s="41"/>
      <c r="JW67" s="41"/>
      <c r="KA67" s="56"/>
      <c r="KD67" s="62"/>
      <c r="KE67" s="41"/>
      <c r="KF67" s="41"/>
      <c r="KG67" s="41"/>
      <c r="KK67" s="56"/>
      <c r="KN67" s="39"/>
      <c r="KP67" s="39"/>
      <c r="KR67" s="39"/>
      <c r="KT67" s="46"/>
      <c r="KU67" s="39"/>
      <c r="KX67" s="46"/>
      <c r="KY67" s="39"/>
      <c r="LB67" s="46"/>
      <c r="LC67" s="39"/>
      <c r="LF67" s="47"/>
      <c r="LG67" s="39"/>
      <c r="LJ67" s="46"/>
      <c r="LK67" s="39"/>
      <c r="LM67" s="52"/>
      <c r="LS67" s="52"/>
      <c r="LX67" s="52"/>
      <c r="MC67" s="39"/>
      <c r="MD67" s="41"/>
      <c r="ME67" s="52"/>
      <c r="MK67" s="52"/>
      <c r="MP67" s="52"/>
      <c r="MV67" s="39"/>
      <c r="MW67" s="41"/>
      <c r="MX67" s="52"/>
      <c r="ND67" s="52"/>
      <c r="NI67" s="52"/>
      <c r="NO67" s="39"/>
      <c r="NP67" s="41"/>
      <c r="NQ67" s="52"/>
      <c r="NW67" s="52"/>
      <c r="OB67" s="52"/>
      <c r="OH67" s="39"/>
      <c r="OI67" s="41"/>
      <c r="OJ67" s="52"/>
      <c r="OP67" s="52"/>
      <c r="OU67" s="52"/>
      <c r="PA67" s="39"/>
      <c r="PB67" s="41"/>
      <c r="PC67" s="41"/>
      <c r="PD67" s="52"/>
      <c r="PI67" s="52"/>
      <c r="PN67" s="52"/>
      <c r="PS67" s="39"/>
      <c r="PT67" s="41"/>
      <c r="PU67" s="41"/>
      <c r="PV67" s="52"/>
      <c r="QA67" s="52"/>
      <c r="QF67" s="52"/>
      <c r="QL67" s="39"/>
      <c r="QM67" s="41"/>
      <c r="QN67" s="41"/>
      <c r="QO67" s="52"/>
      <c r="QT67" s="52"/>
      <c r="QY67" s="52"/>
      <c r="RE67" s="39"/>
      <c r="RF67" s="41"/>
      <c r="RG67" s="41"/>
      <c r="RH67" s="52"/>
      <c r="RM67" s="52"/>
      <c r="RR67" s="52"/>
      <c r="RX67" s="39"/>
      <c r="RY67" s="41"/>
      <c r="RZ67" s="41"/>
      <c r="SA67" s="52"/>
      <c r="SF67" s="52"/>
      <c r="SK67" s="52"/>
      <c r="SQ67" s="39"/>
      <c r="ST67" s="39"/>
      <c r="SU67" s="41"/>
      <c r="SV67" s="41"/>
      <c r="SW67" s="42"/>
      <c r="SX67" s="39"/>
      <c r="TA67" s="39"/>
      <c r="TD67" s="47"/>
      <c r="TE67" s="39"/>
      <c r="TH67" s="47"/>
      <c r="TI67" s="39"/>
      <c r="TL67" s="47"/>
      <c r="TM67" s="39"/>
      <c r="TP67" s="47"/>
      <c r="YX67" s="42"/>
      <c r="ZB67" s="43"/>
      <c r="ZF67" s="43"/>
      <c r="ZJ67" s="43"/>
    </row>
    <row r="68" spans="3:686" s="38" customFormat="1" x14ac:dyDescent="0.2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2"/>
      <c r="GL68" s="41"/>
      <c r="GM68" s="41"/>
      <c r="GT68" s="42"/>
      <c r="GU68" s="41"/>
      <c r="GV68" s="41"/>
      <c r="GW68" s="41"/>
      <c r="GX68" s="41"/>
      <c r="GY68" s="41"/>
      <c r="GZ68" s="41"/>
      <c r="HR68" s="42"/>
      <c r="HS68" s="41"/>
      <c r="HT68" s="41"/>
      <c r="IB68" s="39"/>
      <c r="ID68" s="41"/>
      <c r="IE68" s="41"/>
      <c r="IF68" s="41"/>
      <c r="IG68" s="39"/>
      <c r="IL68" s="44"/>
      <c r="IM68" s="39"/>
      <c r="IR68" s="44"/>
      <c r="IS68" s="41"/>
      <c r="IT68" s="41"/>
      <c r="IU68" s="41"/>
      <c r="IV68" s="41"/>
      <c r="JA68" s="56"/>
      <c r="JT68" s="62"/>
      <c r="JU68" s="41"/>
      <c r="JV68" s="41"/>
      <c r="JW68" s="41"/>
      <c r="KA68" s="56"/>
      <c r="KD68" s="62"/>
      <c r="KE68" s="41"/>
      <c r="KF68" s="41"/>
      <c r="KG68" s="41"/>
      <c r="KK68" s="56"/>
      <c r="KN68" s="39"/>
      <c r="KP68" s="39"/>
      <c r="KR68" s="39"/>
      <c r="KT68" s="46"/>
      <c r="KU68" s="39"/>
      <c r="KX68" s="46"/>
      <c r="KY68" s="39"/>
      <c r="LB68" s="46"/>
      <c r="LC68" s="39"/>
      <c r="LF68" s="47"/>
      <c r="LG68" s="39"/>
      <c r="LJ68" s="46"/>
      <c r="LK68" s="39"/>
      <c r="LM68" s="52"/>
      <c r="LS68" s="52"/>
      <c r="LX68" s="52"/>
      <c r="MC68" s="39"/>
      <c r="MD68" s="41"/>
      <c r="ME68" s="52"/>
      <c r="MK68" s="52"/>
      <c r="MP68" s="52"/>
      <c r="MV68" s="39"/>
      <c r="MW68" s="41"/>
      <c r="MX68" s="52"/>
      <c r="ND68" s="52"/>
      <c r="NI68" s="52"/>
      <c r="NO68" s="39"/>
      <c r="NP68" s="41"/>
      <c r="NQ68" s="52"/>
      <c r="NW68" s="52"/>
      <c r="OB68" s="52"/>
      <c r="OH68" s="39"/>
      <c r="OI68" s="41"/>
      <c r="OJ68" s="52"/>
      <c r="OP68" s="52"/>
      <c r="OU68" s="52"/>
      <c r="PA68" s="39"/>
      <c r="PB68" s="41"/>
      <c r="PC68" s="41"/>
      <c r="PD68" s="52"/>
      <c r="PI68" s="52"/>
      <c r="PN68" s="52"/>
      <c r="PS68" s="39"/>
      <c r="PT68" s="41"/>
      <c r="PU68" s="41"/>
      <c r="PV68" s="52"/>
      <c r="QA68" s="52"/>
      <c r="QF68" s="52"/>
      <c r="QL68" s="39"/>
      <c r="QM68" s="41"/>
      <c r="QN68" s="41"/>
      <c r="QO68" s="52"/>
      <c r="QT68" s="52"/>
      <c r="QY68" s="52"/>
      <c r="RE68" s="39"/>
      <c r="RF68" s="41"/>
      <c r="RG68" s="41"/>
      <c r="RH68" s="52"/>
      <c r="RM68" s="52"/>
      <c r="RR68" s="52"/>
      <c r="RX68" s="39"/>
      <c r="RY68" s="41"/>
      <c r="RZ68" s="41"/>
      <c r="SA68" s="52"/>
      <c r="SF68" s="52"/>
      <c r="SK68" s="52"/>
      <c r="SQ68" s="39"/>
      <c r="ST68" s="39"/>
      <c r="SU68" s="41"/>
      <c r="SV68" s="41"/>
      <c r="SW68" s="42"/>
      <c r="SX68" s="39"/>
      <c r="TA68" s="39"/>
      <c r="TD68" s="47"/>
      <c r="TE68" s="39"/>
      <c r="TH68" s="47"/>
      <c r="TI68" s="39"/>
      <c r="TL68" s="47"/>
      <c r="TM68" s="39"/>
      <c r="TP68" s="47"/>
      <c r="YX68" s="42"/>
      <c r="ZB68" s="43"/>
      <c r="ZF68" s="43"/>
      <c r="ZJ68" s="43"/>
    </row>
    <row r="69" spans="3:686" s="38" customFormat="1" x14ac:dyDescent="0.2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2"/>
      <c r="GL69" s="41"/>
      <c r="GM69" s="41"/>
      <c r="GT69" s="42"/>
      <c r="GU69" s="41"/>
      <c r="GV69" s="41"/>
      <c r="GW69" s="41"/>
      <c r="GX69" s="41"/>
      <c r="GY69" s="41"/>
      <c r="GZ69" s="41"/>
      <c r="HR69" s="42"/>
      <c r="HS69" s="41"/>
      <c r="HT69" s="41"/>
      <c r="IB69" s="39"/>
      <c r="ID69" s="41"/>
      <c r="IE69" s="41"/>
      <c r="IF69" s="41"/>
      <c r="IG69" s="39"/>
      <c r="IL69" s="44"/>
      <c r="IM69" s="39"/>
      <c r="IR69" s="44"/>
      <c r="IS69" s="41"/>
      <c r="IT69" s="41"/>
      <c r="IU69" s="41"/>
      <c r="IV69" s="41"/>
      <c r="JA69" s="56"/>
      <c r="JT69" s="62"/>
      <c r="JU69" s="41"/>
      <c r="JV69" s="41"/>
      <c r="JW69" s="41"/>
      <c r="KA69" s="56"/>
      <c r="KD69" s="62"/>
      <c r="KE69" s="41"/>
      <c r="KF69" s="41"/>
      <c r="KG69" s="41"/>
      <c r="KK69" s="56"/>
      <c r="KN69" s="39"/>
      <c r="KP69" s="39"/>
      <c r="KR69" s="39"/>
      <c r="KT69" s="46"/>
      <c r="KU69" s="39"/>
      <c r="KX69" s="46"/>
      <c r="KY69" s="39"/>
      <c r="LB69" s="46"/>
      <c r="LC69" s="39"/>
      <c r="LF69" s="47"/>
      <c r="LG69" s="39"/>
      <c r="LJ69" s="46"/>
      <c r="LK69" s="39"/>
      <c r="LM69" s="52"/>
      <c r="LS69" s="52"/>
      <c r="LX69" s="52"/>
      <c r="MC69" s="39"/>
      <c r="MD69" s="41"/>
      <c r="ME69" s="52"/>
      <c r="MK69" s="52"/>
      <c r="MP69" s="52"/>
      <c r="MV69" s="39"/>
      <c r="MW69" s="41"/>
      <c r="MX69" s="52"/>
      <c r="ND69" s="52"/>
      <c r="NI69" s="52"/>
      <c r="NO69" s="39"/>
      <c r="NP69" s="41"/>
      <c r="NQ69" s="52"/>
      <c r="NW69" s="52"/>
      <c r="OB69" s="52"/>
      <c r="OH69" s="39"/>
      <c r="OI69" s="41"/>
      <c r="OJ69" s="52"/>
      <c r="OP69" s="52"/>
      <c r="OU69" s="52"/>
      <c r="PA69" s="39"/>
      <c r="PB69" s="41"/>
      <c r="PC69" s="41"/>
      <c r="PD69" s="52"/>
      <c r="PI69" s="52"/>
      <c r="PN69" s="52"/>
      <c r="PS69" s="39"/>
      <c r="PT69" s="41"/>
      <c r="PU69" s="41"/>
      <c r="PV69" s="52"/>
      <c r="QA69" s="52"/>
      <c r="QF69" s="52"/>
      <c r="QL69" s="39"/>
      <c r="QM69" s="41"/>
      <c r="QN69" s="41"/>
      <c r="QO69" s="52"/>
      <c r="QT69" s="52"/>
      <c r="QY69" s="52"/>
      <c r="RE69" s="39"/>
      <c r="RF69" s="41"/>
      <c r="RG69" s="41"/>
      <c r="RH69" s="52"/>
      <c r="RM69" s="52"/>
      <c r="RR69" s="52"/>
      <c r="RX69" s="39"/>
      <c r="RY69" s="41"/>
      <c r="RZ69" s="41"/>
      <c r="SA69" s="52"/>
      <c r="SF69" s="52"/>
      <c r="SK69" s="52"/>
      <c r="SQ69" s="39"/>
      <c r="ST69" s="39"/>
      <c r="SU69" s="41"/>
      <c r="SV69" s="41"/>
      <c r="SW69" s="42"/>
      <c r="SX69" s="39"/>
      <c r="TA69" s="39"/>
      <c r="TD69" s="47"/>
      <c r="TE69" s="39"/>
      <c r="TH69" s="47"/>
      <c r="TI69" s="39"/>
      <c r="TL69" s="47"/>
      <c r="TM69" s="39"/>
      <c r="TP69" s="47"/>
      <c r="YX69" s="42"/>
      <c r="ZB69" s="43"/>
      <c r="ZF69" s="43"/>
      <c r="ZJ69" s="43"/>
    </row>
    <row r="70" spans="3:686" s="38" customFormat="1" x14ac:dyDescent="0.2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2"/>
      <c r="GL70" s="41"/>
      <c r="GM70" s="41"/>
      <c r="GT70" s="42"/>
      <c r="GU70" s="41"/>
      <c r="GV70" s="41"/>
      <c r="GW70" s="41"/>
      <c r="GX70" s="41"/>
      <c r="GY70" s="41"/>
      <c r="GZ70" s="41"/>
      <c r="HR70" s="42"/>
      <c r="HS70" s="41"/>
      <c r="HT70" s="41"/>
      <c r="IB70" s="39"/>
      <c r="ID70" s="41"/>
      <c r="IE70" s="41"/>
      <c r="IF70" s="41"/>
      <c r="IG70" s="39"/>
      <c r="IL70" s="44"/>
      <c r="IM70" s="39"/>
      <c r="IR70" s="44"/>
      <c r="IS70" s="41"/>
      <c r="IT70" s="41"/>
      <c r="IU70" s="41"/>
      <c r="IV70" s="41"/>
      <c r="JA70" s="56"/>
      <c r="JT70" s="62"/>
      <c r="JU70" s="41"/>
      <c r="JV70" s="41"/>
      <c r="JW70" s="41"/>
      <c r="KA70" s="56"/>
      <c r="KD70" s="62"/>
      <c r="KE70" s="41"/>
      <c r="KF70" s="41"/>
      <c r="KG70" s="41"/>
      <c r="KK70" s="56"/>
      <c r="KN70" s="39"/>
      <c r="KP70" s="39"/>
      <c r="KR70" s="39"/>
      <c r="KT70" s="46"/>
      <c r="KU70" s="39"/>
      <c r="KX70" s="46"/>
      <c r="KY70" s="39"/>
      <c r="LB70" s="46"/>
      <c r="LC70" s="39"/>
      <c r="LF70" s="47"/>
      <c r="LG70" s="39"/>
      <c r="LJ70" s="46"/>
      <c r="LK70" s="39"/>
      <c r="LM70" s="52"/>
      <c r="LS70" s="52"/>
      <c r="LX70" s="52"/>
      <c r="MC70" s="39"/>
      <c r="MD70" s="41"/>
      <c r="ME70" s="52"/>
      <c r="MK70" s="52"/>
      <c r="MP70" s="52"/>
      <c r="MV70" s="39"/>
      <c r="MW70" s="41"/>
      <c r="MX70" s="52"/>
      <c r="ND70" s="52"/>
      <c r="NI70" s="52"/>
      <c r="NO70" s="39"/>
      <c r="NP70" s="41"/>
      <c r="NQ70" s="52"/>
      <c r="NW70" s="52"/>
      <c r="OB70" s="52"/>
      <c r="OH70" s="39"/>
      <c r="OI70" s="41"/>
      <c r="OJ70" s="52"/>
      <c r="OP70" s="52"/>
      <c r="OU70" s="52"/>
      <c r="PA70" s="39"/>
      <c r="PB70" s="41"/>
      <c r="PC70" s="41"/>
      <c r="PD70" s="52"/>
      <c r="PI70" s="52"/>
      <c r="PN70" s="52"/>
      <c r="PS70" s="39"/>
      <c r="PT70" s="41"/>
      <c r="PU70" s="41"/>
      <c r="PV70" s="52"/>
      <c r="QA70" s="52"/>
      <c r="QF70" s="52"/>
      <c r="QL70" s="39"/>
      <c r="QM70" s="41"/>
      <c r="QN70" s="41"/>
      <c r="QO70" s="52"/>
      <c r="QT70" s="52"/>
      <c r="QY70" s="52"/>
      <c r="RE70" s="39"/>
      <c r="RF70" s="41"/>
      <c r="RG70" s="41"/>
      <c r="RH70" s="52"/>
      <c r="RM70" s="52"/>
      <c r="RR70" s="52"/>
      <c r="RX70" s="39"/>
      <c r="RY70" s="41"/>
      <c r="RZ70" s="41"/>
      <c r="SA70" s="52"/>
      <c r="SF70" s="52"/>
      <c r="SK70" s="52"/>
      <c r="SQ70" s="39"/>
      <c r="ST70" s="39"/>
      <c r="SU70" s="41"/>
      <c r="SV70" s="41"/>
      <c r="SW70" s="42"/>
      <c r="SX70" s="39"/>
      <c r="TA70" s="39"/>
      <c r="TD70" s="47"/>
      <c r="TE70" s="39"/>
      <c r="TH70" s="47"/>
      <c r="TI70" s="39"/>
      <c r="TL70" s="47"/>
      <c r="TM70" s="39"/>
      <c r="TP70" s="47"/>
      <c r="YX70" s="42"/>
      <c r="ZB70" s="43"/>
      <c r="ZF70" s="43"/>
      <c r="ZJ70" s="43"/>
    </row>
    <row r="71" spans="3:686" s="38" customFormat="1" x14ac:dyDescent="0.2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2"/>
      <c r="GL71" s="41"/>
      <c r="GM71" s="41"/>
      <c r="GT71" s="42"/>
      <c r="GU71" s="41"/>
      <c r="GV71" s="41"/>
      <c r="GW71" s="41"/>
      <c r="GX71" s="41"/>
      <c r="GY71" s="41"/>
      <c r="GZ71" s="41"/>
      <c r="HR71" s="42"/>
      <c r="HS71" s="41"/>
      <c r="HT71" s="41"/>
      <c r="IB71" s="39"/>
      <c r="ID71" s="41"/>
      <c r="IE71" s="41"/>
      <c r="IF71" s="41"/>
      <c r="IG71" s="39"/>
      <c r="IL71" s="44"/>
      <c r="IM71" s="39"/>
      <c r="IR71" s="44"/>
      <c r="IS71" s="41"/>
      <c r="IT71" s="41"/>
      <c r="IU71" s="41"/>
      <c r="IV71" s="41"/>
      <c r="JA71" s="56"/>
      <c r="JT71" s="62"/>
      <c r="JU71" s="41"/>
      <c r="JV71" s="41"/>
      <c r="JW71" s="41"/>
      <c r="KA71" s="56"/>
      <c r="KD71" s="62"/>
      <c r="KE71" s="41"/>
      <c r="KF71" s="41"/>
      <c r="KG71" s="41"/>
      <c r="KK71" s="56"/>
      <c r="KN71" s="39"/>
      <c r="KP71" s="39"/>
      <c r="KR71" s="39"/>
      <c r="KT71" s="46"/>
      <c r="KU71" s="39"/>
      <c r="KX71" s="46"/>
      <c r="KY71" s="39"/>
      <c r="LB71" s="46"/>
      <c r="LC71" s="39"/>
      <c r="LF71" s="47"/>
      <c r="LG71" s="39"/>
      <c r="LJ71" s="46"/>
      <c r="LK71" s="39"/>
      <c r="LM71" s="52"/>
      <c r="LS71" s="52"/>
      <c r="LX71" s="52"/>
      <c r="MC71" s="39"/>
      <c r="MD71" s="41"/>
      <c r="ME71" s="52"/>
      <c r="MK71" s="52"/>
      <c r="MP71" s="52"/>
      <c r="MV71" s="39"/>
      <c r="MW71" s="41"/>
      <c r="MX71" s="52"/>
      <c r="ND71" s="52"/>
      <c r="NI71" s="52"/>
      <c r="NO71" s="39"/>
      <c r="NP71" s="41"/>
      <c r="NQ71" s="52"/>
      <c r="NW71" s="52"/>
      <c r="OB71" s="52"/>
      <c r="OH71" s="39"/>
      <c r="OI71" s="41"/>
      <c r="OJ71" s="52"/>
      <c r="OP71" s="52"/>
      <c r="OU71" s="52"/>
      <c r="PA71" s="39"/>
      <c r="PB71" s="41"/>
      <c r="PC71" s="41"/>
      <c r="PD71" s="52"/>
      <c r="PI71" s="52"/>
      <c r="PN71" s="52"/>
      <c r="PS71" s="39"/>
      <c r="PT71" s="41"/>
      <c r="PU71" s="41"/>
      <c r="PV71" s="52"/>
      <c r="QA71" s="52"/>
      <c r="QF71" s="52"/>
      <c r="QL71" s="39"/>
      <c r="QM71" s="41"/>
      <c r="QN71" s="41"/>
      <c r="QO71" s="52"/>
      <c r="QT71" s="52"/>
      <c r="QY71" s="52"/>
      <c r="RE71" s="39"/>
      <c r="RF71" s="41"/>
      <c r="RG71" s="41"/>
      <c r="RH71" s="52"/>
      <c r="RM71" s="52"/>
      <c r="RR71" s="52"/>
      <c r="RX71" s="39"/>
      <c r="RY71" s="41"/>
      <c r="RZ71" s="41"/>
      <c r="SA71" s="52"/>
      <c r="SF71" s="52"/>
      <c r="SK71" s="52"/>
      <c r="SQ71" s="39"/>
      <c r="ST71" s="39"/>
      <c r="SU71" s="41"/>
      <c r="SV71" s="41"/>
      <c r="SW71" s="42"/>
      <c r="SX71" s="39"/>
      <c r="TA71" s="39"/>
      <c r="TD71" s="47"/>
      <c r="TE71" s="39"/>
      <c r="TH71" s="47"/>
      <c r="TI71" s="39"/>
      <c r="TL71" s="47"/>
      <c r="TM71" s="39"/>
      <c r="TP71" s="47"/>
      <c r="YX71" s="42"/>
      <c r="ZB71" s="43"/>
      <c r="ZF71" s="43"/>
      <c r="ZJ71" s="43"/>
    </row>
    <row r="72" spans="3:686" s="38" customFormat="1" x14ac:dyDescent="0.2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2"/>
      <c r="GL72" s="41"/>
      <c r="GM72" s="41"/>
      <c r="GT72" s="42"/>
      <c r="GU72" s="41"/>
      <c r="GV72" s="41"/>
      <c r="GW72" s="41"/>
      <c r="GX72" s="41"/>
      <c r="GY72" s="41"/>
      <c r="GZ72" s="41"/>
      <c r="HR72" s="42"/>
      <c r="HS72" s="41"/>
      <c r="HT72" s="41"/>
      <c r="IB72" s="39"/>
      <c r="ID72" s="41"/>
      <c r="IE72" s="41"/>
      <c r="IF72" s="41"/>
      <c r="IG72" s="39"/>
      <c r="IL72" s="44"/>
      <c r="IM72" s="39"/>
      <c r="IR72" s="44"/>
      <c r="IS72" s="41"/>
      <c r="IT72" s="41"/>
      <c r="IU72" s="41"/>
      <c r="IV72" s="41"/>
      <c r="JA72" s="56"/>
      <c r="JT72" s="62"/>
      <c r="JU72" s="41"/>
      <c r="JV72" s="41"/>
      <c r="JW72" s="41"/>
      <c r="KA72" s="56"/>
      <c r="KD72" s="62"/>
      <c r="KE72" s="41"/>
      <c r="KF72" s="41"/>
      <c r="KG72" s="41"/>
      <c r="KK72" s="56"/>
      <c r="KN72" s="39"/>
      <c r="KP72" s="39"/>
      <c r="KR72" s="39"/>
      <c r="KT72" s="46"/>
      <c r="KU72" s="39"/>
      <c r="KX72" s="46"/>
      <c r="KY72" s="39"/>
      <c r="LB72" s="46"/>
      <c r="LC72" s="39"/>
      <c r="LF72" s="47"/>
      <c r="LG72" s="39"/>
      <c r="LJ72" s="46"/>
      <c r="LK72" s="39"/>
      <c r="LM72" s="52"/>
      <c r="LS72" s="52"/>
      <c r="LX72" s="52"/>
      <c r="MC72" s="39"/>
      <c r="MD72" s="41"/>
      <c r="ME72" s="52"/>
      <c r="MK72" s="52"/>
      <c r="MP72" s="52"/>
      <c r="MV72" s="39"/>
      <c r="MW72" s="41"/>
      <c r="MX72" s="52"/>
      <c r="ND72" s="52"/>
      <c r="NI72" s="52"/>
      <c r="NO72" s="39"/>
      <c r="NP72" s="41"/>
      <c r="NQ72" s="52"/>
      <c r="NW72" s="52"/>
      <c r="OB72" s="52"/>
      <c r="OH72" s="39"/>
      <c r="OI72" s="41"/>
      <c r="OJ72" s="52"/>
      <c r="OP72" s="52"/>
      <c r="OU72" s="52"/>
      <c r="PA72" s="39"/>
      <c r="PB72" s="41"/>
      <c r="PC72" s="41"/>
      <c r="PD72" s="52"/>
      <c r="PI72" s="52"/>
      <c r="PN72" s="52"/>
      <c r="PS72" s="39"/>
      <c r="PT72" s="41"/>
      <c r="PU72" s="41"/>
      <c r="PV72" s="52"/>
      <c r="QA72" s="52"/>
      <c r="QF72" s="52"/>
      <c r="QL72" s="39"/>
      <c r="QM72" s="41"/>
      <c r="QN72" s="41"/>
      <c r="QO72" s="52"/>
      <c r="QT72" s="52"/>
      <c r="QY72" s="52"/>
      <c r="RE72" s="39"/>
      <c r="RF72" s="41"/>
      <c r="RG72" s="41"/>
      <c r="RH72" s="52"/>
      <c r="RM72" s="52"/>
      <c r="RR72" s="52"/>
      <c r="RX72" s="39"/>
      <c r="RY72" s="41"/>
      <c r="RZ72" s="41"/>
      <c r="SA72" s="52"/>
      <c r="SF72" s="52"/>
      <c r="SK72" s="52"/>
      <c r="SQ72" s="39"/>
      <c r="ST72" s="39"/>
      <c r="SU72" s="41"/>
      <c r="SV72" s="41"/>
      <c r="SW72" s="42"/>
      <c r="SX72" s="39"/>
      <c r="TA72" s="39"/>
      <c r="TD72" s="47"/>
      <c r="TE72" s="39"/>
      <c r="TH72" s="47"/>
      <c r="TI72" s="39"/>
      <c r="TL72" s="47"/>
      <c r="TM72" s="39"/>
      <c r="TP72" s="47"/>
      <c r="YX72" s="42"/>
      <c r="ZB72" s="43"/>
      <c r="ZF72" s="43"/>
      <c r="ZJ72" s="43"/>
    </row>
    <row r="73" spans="3:686" s="38" customFormat="1" x14ac:dyDescent="0.2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2"/>
      <c r="GL73" s="41"/>
      <c r="GM73" s="41"/>
      <c r="GT73" s="42"/>
      <c r="GU73" s="41"/>
      <c r="GV73" s="41"/>
      <c r="GW73" s="41"/>
      <c r="GX73" s="41"/>
      <c r="GY73" s="41"/>
      <c r="GZ73" s="41"/>
      <c r="HR73" s="42"/>
      <c r="HS73" s="41"/>
      <c r="HT73" s="41"/>
      <c r="IB73" s="39"/>
      <c r="ID73" s="41"/>
      <c r="IE73" s="41"/>
      <c r="IF73" s="41"/>
      <c r="IG73" s="39"/>
      <c r="IL73" s="44"/>
      <c r="IM73" s="39"/>
      <c r="IR73" s="44"/>
      <c r="IS73" s="41"/>
      <c r="IT73" s="41"/>
      <c r="IU73" s="41"/>
      <c r="IV73" s="41"/>
      <c r="JA73" s="56"/>
      <c r="JT73" s="62"/>
      <c r="JU73" s="41"/>
      <c r="JV73" s="41"/>
      <c r="JW73" s="41"/>
      <c r="KA73" s="56"/>
      <c r="KD73" s="62"/>
      <c r="KE73" s="41"/>
      <c r="KF73" s="41"/>
      <c r="KG73" s="41"/>
      <c r="KK73" s="56"/>
      <c r="KN73" s="39"/>
      <c r="KP73" s="39"/>
      <c r="KR73" s="39"/>
      <c r="KT73" s="46"/>
      <c r="KU73" s="39"/>
      <c r="KX73" s="46"/>
      <c r="KY73" s="39"/>
      <c r="LB73" s="46"/>
      <c r="LC73" s="39"/>
      <c r="LF73" s="47"/>
      <c r="LG73" s="39"/>
      <c r="LJ73" s="46"/>
      <c r="LK73" s="39"/>
      <c r="LM73" s="52"/>
      <c r="LS73" s="52"/>
      <c r="LX73" s="52"/>
      <c r="MC73" s="39"/>
      <c r="MD73" s="41"/>
      <c r="ME73" s="52"/>
      <c r="MK73" s="52"/>
      <c r="MP73" s="52"/>
      <c r="MV73" s="39"/>
      <c r="MW73" s="41"/>
      <c r="MX73" s="52"/>
      <c r="ND73" s="52"/>
      <c r="NI73" s="52"/>
      <c r="NO73" s="39"/>
      <c r="NP73" s="41"/>
      <c r="NQ73" s="52"/>
      <c r="NW73" s="52"/>
      <c r="OB73" s="52"/>
      <c r="OH73" s="39"/>
      <c r="OI73" s="41"/>
      <c r="OJ73" s="52"/>
      <c r="OP73" s="52"/>
      <c r="OU73" s="52"/>
      <c r="PA73" s="39"/>
      <c r="PB73" s="41"/>
      <c r="PC73" s="41"/>
      <c r="PD73" s="52"/>
      <c r="PI73" s="52"/>
      <c r="PN73" s="52"/>
      <c r="PS73" s="39"/>
      <c r="PT73" s="41"/>
      <c r="PU73" s="41"/>
      <c r="PV73" s="52"/>
      <c r="QA73" s="52"/>
      <c r="QF73" s="52"/>
      <c r="QL73" s="39"/>
      <c r="QM73" s="41"/>
      <c r="QN73" s="41"/>
      <c r="QO73" s="52"/>
      <c r="QT73" s="52"/>
      <c r="QY73" s="52"/>
      <c r="RE73" s="39"/>
      <c r="RF73" s="41"/>
      <c r="RG73" s="41"/>
      <c r="RH73" s="52"/>
      <c r="RM73" s="52"/>
      <c r="RR73" s="52"/>
      <c r="RX73" s="39"/>
      <c r="RY73" s="41"/>
      <c r="RZ73" s="41"/>
      <c r="SA73" s="52"/>
      <c r="SF73" s="52"/>
      <c r="SK73" s="52"/>
      <c r="SQ73" s="39"/>
      <c r="ST73" s="39"/>
      <c r="SU73" s="41"/>
      <c r="SV73" s="41"/>
      <c r="SW73" s="42"/>
      <c r="SX73" s="39"/>
      <c r="TA73" s="39"/>
      <c r="TD73" s="47"/>
      <c r="TE73" s="39"/>
      <c r="TH73" s="47"/>
      <c r="TI73" s="39"/>
      <c r="TL73" s="47"/>
      <c r="TM73" s="39"/>
      <c r="TP73" s="47"/>
      <c r="YX73" s="42"/>
      <c r="ZB73" s="43"/>
      <c r="ZF73" s="43"/>
      <c r="ZJ73" s="43"/>
    </row>
    <row r="74" spans="3:686" s="38" customFormat="1" x14ac:dyDescent="0.2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2"/>
      <c r="GL74" s="41"/>
      <c r="GM74" s="41"/>
      <c r="GT74" s="42"/>
      <c r="GU74" s="41"/>
      <c r="GV74" s="41"/>
      <c r="GW74" s="41"/>
      <c r="GX74" s="41"/>
      <c r="GY74" s="41"/>
      <c r="GZ74" s="41"/>
      <c r="HR74" s="42"/>
      <c r="HS74" s="41"/>
      <c r="HT74" s="41"/>
      <c r="IB74" s="39"/>
      <c r="ID74" s="41"/>
      <c r="IE74" s="41"/>
      <c r="IF74" s="41"/>
      <c r="IG74" s="39"/>
      <c r="IL74" s="44"/>
      <c r="IM74" s="39"/>
      <c r="IR74" s="44"/>
      <c r="IS74" s="41"/>
      <c r="IT74" s="41"/>
      <c r="IU74" s="41"/>
      <c r="IV74" s="41"/>
      <c r="JA74" s="56"/>
      <c r="JT74" s="62"/>
      <c r="JU74" s="41"/>
      <c r="JV74" s="41"/>
      <c r="JW74" s="41"/>
      <c r="KA74" s="56"/>
      <c r="KD74" s="62"/>
      <c r="KE74" s="41"/>
      <c r="KF74" s="41"/>
      <c r="KG74" s="41"/>
      <c r="KK74" s="56"/>
      <c r="KN74" s="39"/>
      <c r="KP74" s="39"/>
      <c r="KR74" s="39"/>
      <c r="KT74" s="46"/>
      <c r="KU74" s="39"/>
      <c r="KX74" s="46"/>
      <c r="KY74" s="39"/>
      <c r="LB74" s="46"/>
      <c r="LC74" s="39"/>
      <c r="LF74" s="47"/>
      <c r="LG74" s="39"/>
      <c r="LJ74" s="46"/>
      <c r="LK74" s="39"/>
      <c r="LM74" s="52"/>
      <c r="LS74" s="52"/>
      <c r="LX74" s="52"/>
      <c r="MC74" s="39"/>
      <c r="MD74" s="41"/>
      <c r="ME74" s="52"/>
      <c r="MK74" s="52"/>
      <c r="MP74" s="52"/>
      <c r="MV74" s="39"/>
      <c r="MW74" s="41"/>
      <c r="MX74" s="52"/>
      <c r="ND74" s="52"/>
      <c r="NI74" s="52"/>
      <c r="NO74" s="39"/>
      <c r="NP74" s="41"/>
      <c r="NQ74" s="52"/>
      <c r="NW74" s="52"/>
      <c r="OB74" s="52"/>
      <c r="OH74" s="39"/>
      <c r="OI74" s="41"/>
      <c r="OJ74" s="52"/>
      <c r="OP74" s="52"/>
      <c r="OU74" s="52"/>
      <c r="PA74" s="39"/>
      <c r="PB74" s="41"/>
      <c r="PC74" s="41"/>
      <c r="PD74" s="52"/>
      <c r="PI74" s="52"/>
      <c r="PN74" s="52"/>
      <c r="PS74" s="39"/>
      <c r="PT74" s="41"/>
      <c r="PU74" s="41"/>
      <c r="PV74" s="52"/>
      <c r="QA74" s="52"/>
      <c r="QF74" s="52"/>
      <c r="QL74" s="39"/>
      <c r="QM74" s="41"/>
      <c r="QN74" s="41"/>
      <c r="QO74" s="52"/>
      <c r="QT74" s="52"/>
      <c r="QY74" s="52"/>
      <c r="RE74" s="39"/>
      <c r="RF74" s="41"/>
      <c r="RG74" s="41"/>
      <c r="RH74" s="52"/>
      <c r="RM74" s="52"/>
      <c r="RR74" s="52"/>
      <c r="RX74" s="39"/>
      <c r="RY74" s="41"/>
      <c r="RZ74" s="41"/>
      <c r="SA74" s="52"/>
      <c r="SF74" s="52"/>
      <c r="SK74" s="52"/>
      <c r="SQ74" s="39"/>
      <c r="ST74" s="39"/>
      <c r="SU74" s="41"/>
      <c r="SV74" s="41"/>
      <c r="SW74" s="42"/>
      <c r="SX74" s="39"/>
      <c r="TA74" s="39"/>
      <c r="TD74" s="47"/>
      <c r="TE74" s="39"/>
      <c r="TH74" s="47"/>
      <c r="TI74" s="39"/>
      <c r="TL74" s="47"/>
      <c r="TM74" s="39"/>
      <c r="TP74" s="47"/>
      <c r="YX74" s="42"/>
      <c r="ZB74" s="43"/>
      <c r="ZF74" s="43"/>
      <c r="ZJ74" s="43"/>
    </row>
    <row r="75" spans="3:686" s="38" customFormat="1" x14ac:dyDescent="0.2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2"/>
      <c r="GL75" s="41"/>
      <c r="GM75" s="41"/>
      <c r="GT75" s="42"/>
      <c r="GU75" s="41"/>
      <c r="GV75" s="41"/>
      <c r="GW75" s="41"/>
      <c r="GX75" s="41"/>
      <c r="GY75" s="41"/>
      <c r="GZ75" s="41"/>
      <c r="HR75" s="42"/>
      <c r="HS75" s="41"/>
      <c r="HT75" s="41"/>
      <c r="IB75" s="39"/>
      <c r="ID75" s="41"/>
      <c r="IE75" s="41"/>
      <c r="IF75" s="41"/>
      <c r="IG75" s="39"/>
      <c r="IL75" s="44"/>
      <c r="IM75" s="39"/>
      <c r="IR75" s="44"/>
      <c r="IS75" s="41"/>
      <c r="IT75" s="41"/>
      <c r="IU75" s="41"/>
      <c r="IV75" s="41"/>
      <c r="JA75" s="56"/>
      <c r="JT75" s="62"/>
      <c r="JU75" s="41"/>
      <c r="JV75" s="41"/>
      <c r="JW75" s="41"/>
      <c r="KA75" s="56"/>
      <c r="KD75" s="62"/>
      <c r="KE75" s="41"/>
      <c r="KF75" s="41"/>
      <c r="KG75" s="41"/>
      <c r="KK75" s="56"/>
      <c r="KN75" s="39"/>
      <c r="KP75" s="39"/>
      <c r="KR75" s="39"/>
      <c r="KT75" s="46"/>
      <c r="KU75" s="39"/>
      <c r="KX75" s="46"/>
      <c r="KY75" s="39"/>
      <c r="LB75" s="46"/>
      <c r="LC75" s="39"/>
      <c r="LF75" s="47"/>
      <c r="LG75" s="39"/>
      <c r="LJ75" s="46"/>
      <c r="LK75" s="39"/>
      <c r="LM75" s="52"/>
      <c r="LS75" s="52"/>
      <c r="LX75" s="52"/>
      <c r="MC75" s="39"/>
      <c r="MD75" s="41"/>
      <c r="ME75" s="52"/>
      <c r="MK75" s="52"/>
      <c r="MP75" s="52"/>
      <c r="MV75" s="39"/>
      <c r="MW75" s="41"/>
      <c r="MX75" s="52"/>
      <c r="ND75" s="52"/>
      <c r="NI75" s="52"/>
      <c r="NO75" s="39"/>
      <c r="NP75" s="41"/>
      <c r="NQ75" s="52"/>
      <c r="NW75" s="52"/>
      <c r="OB75" s="52"/>
      <c r="OH75" s="39"/>
      <c r="OI75" s="41"/>
      <c r="OJ75" s="52"/>
      <c r="OP75" s="52"/>
      <c r="OU75" s="52"/>
      <c r="PA75" s="39"/>
      <c r="PB75" s="41"/>
      <c r="PC75" s="41"/>
      <c r="PD75" s="52"/>
      <c r="PI75" s="52"/>
      <c r="PN75" s="52"/>
      <c r="PS75" s="39"/>
      <c r="PT75" s="41"/>
      <c r="PU75" s="41"/>
      <c r="PV75" s="52"/>
      <c r="QA75" s="52"/>
      <c r="QF75" s="52"/>
      <c r="QL75" s="39"/>
      <c r="QM75" s="41"/>
      <c r="QN75" s="41"/>
      <c r="QO75" s="52"/>
      <c r="QT75" s="52"/>
      <c r="QY75" s="52"/>
      <c r="RE75" s="39"/>
      <c r="RF75" s="41"/>
      <c r="RG75" s="41"/>
      <c r="RH75" s="52"/>
      <c r="RM75" s="52"/>
      <c r="RR75" s="52"/>
      <c r="RX75" s="39"/>
      <c r="RY75" s="41"/>
      <c r="RZ75" s="41"/>
      <c r="SA75" s="52"/>
      <c r="SF75" s="52"/>
      <c r="SK75" s="52"/>
      <c r="SQ75" s="39"/>
      <c r="ST75" s="39"/>
      <c r="SU75" s="41"/>
      <c r="SV75" s="41"/>
      <c r="SW75" s="42"/>
      <c r="SX75" s="39"/>
      <c r="TA75" s="39"/>
      <c r="TD75" s="47"/>
      <c r="TE75" s="39"/>
      <c r="TH75" s="47"/>
      <c r="TI75" s="39"/>
      <c r="TL75" s="47"/>
      <c r="TM75" s="39"/>
      <c r="TP75" s="47"/>
      <c r="YX75" s="42"/>
      <c r="ZB75" s="43"/>
      <c r="ZF75" s="43"/>
      <c r="ZJ75" s="43"/>
    </row>
    <row r="76" spans="3:686" s="38" customFormat="1" x14ac:dyDescent="0.2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2"/>
      <c r="GL76" s="41"/>
      <c r="GM76" s="41"/>
      <c r="GT76" s="42"/>
      <c r="GU76" s="41"/>
      <c r="GV76" s="41"/>
      <c r="GW76" s="41"/>
      <c r="GX76" s="41"/>
      <c r="GY76" s="41"/>
      <c r="GZ76" s="41"/>
      <c r="HR76" s="42"/>
      <c r="HS76" s="41"/>
      <c r="HT76" s="41"/>
      <c r="IB76" s="39"/>
      <c r="ID76" s="41"/>
      <c r="IE76" s="41"/>
      <c r="IF76" s="41"/>
      <c r="IG76" s="39"/>
      <c r="IL76" s="44"/>
      <c r="IM76" s="39"/>
      <c r="IR76" s="44"/>
      <c r="IS76" s="41"/>
      <c r="IT76" s="41"/>
      <c r="IU76" s="41"/>
      <c r="IV76" s="41"/>
      <c r="JA76" s="56"/>
      <c r="JT76" s="62"/>
      <c r="JU76" s="41"/>
      <c r="JV76" s="41"/>
      <c r="JW76" s="41"/>
      <c r="KA76" s="56"/>
      <c r="KD76" s="62"/>
      <c r="KE76" s="41"/>
      <c r="KF76" s="41"/>
      <c r="KG76" s="41"/>
      <c r="KK76" s="56"/>
      <c r="KN76" s="39"/>
      <c r="KP76" s="39"/>
      <c r="KR76" s="39"/>
      <c r="KT76" s="46"/>
      <c r="KU76" s="39"/>
      <c r="KX76" s="46"/>
      <c r="KY76" s="39"/>
      <c r="LB76" s="46"/>
      <c r="LC76" s="39"/>
      <c r="LF76" s="47"/>
      <c r="LG76" s="39"/>
      <c r="LJ76" s="46"/>
      <c r="LK76" s="39"/>
      <c r="LM76" s="52"/>
      <c r="LS76" s="52"/>
      <c r="LX76" s="52"/>
      <c r="MC76" s="39"/>
      <c r="MD76" s="41"/>
      <c r="ME76" s="52"/>
      <c r="MK76" s="52"/>
      <c r="MP76" s="52"/>
      <c r="MV76" s="39"/>
      <c r="MW76" s="41"/>
      <c r="MX76" s="52"/>
      <c r="ND76" s="52"/>
      <c r="NI76" s="52"/>
      <c r="NO76" s="39"/>
      <c r="NP76" s="41"/>
      <c r="NQ76" s="52"/>
      <c r="NW76" s="52"/>
      <c r="OB76" s="52"/>
      <c r="OH76" s="39"/>
      <c r="OI76" s="41"/>
      <c r="OJ76" s="52"/>
      <c r="OP76" s="52"/>
      <c r="OU76" s="52"/>
      <c r="PA76" s="39"/>
      <c r="PB76" s="41"/>
      <c r="PC76" s="41"/>
      <c r="PD76" s="52"/>
      <c r="PI76" s="52"/>
      <c r="PN76" s="52"/>
      <c r="PS76" s="39"/>
      <c r="PT76" s="41"/>
      <c r="PU76" s="41"/>
      <c r="PV76" s="52"/>
      <c r="QA76" s="52"/>
      <c r="QF76" s="52"/>
      <c r="QL76" s="39"/>
      <c r="QM76" s="41"/>
      <c r="QN76" s="41"/>
      <c r="QO76" s="52"/>
      <c r="QT76" s="52"/>
      <c r="QY76" s="52"/>
      <c r="RE76" s="39"/>
      <c r="RF76" s="41"/>
      <c r="RG76" s="41"/>
      <c r="RH76" s="52"/>
      <c r="RM76" s="52"/>
      <c r="RR76" s="52"/>
      <c r="RX76" s="39"/>
      <c r="RY76" s="41"/>
      <c r="RZ76" s="41"/>
      <c r="SA76" s="52"/>
      <c r="SF76" s="52"/>
      <c r="SK76" s="52"/>
      <c r="SQ76" s="39"/>
      <c r="ST76" s="39"/>
      <c r="SU76" s="41"/>
      <c r="SV76" s="41"/>
      <c r="SW76" s="42"/>
      <c r="SX76" s="39"/>
      <c r="TA76" s="39"/>
      <c r="TD76" s="47"/>
      <c r="TE76" s="39"/>
      <c r="TH76" s="47"/>
      <c r="TI76" s="39"/>
      <c r="TL76" s="47"/>
      <c r="TM76" s="39"/>
      <c r="TP76" s="47"/>
      <c r="YX76" s="42"/>
      <c r="ZB76" s="43"/>
      <c r="ZF76" s="43"/>
      <c r="ZJ76" s="43"/>
    </row>
    <row r="77" spans="3:686" s="38" customFormat="1" x14ac:dyDescent="0.2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2"/>
      <c r="GL77" s="41"/>
      <c r="GM77" s="41"/>
      <c r="GT77" s="42"/>
      <c r="GU77" s="41"/>
      <c r="GV77" s="41"/>
      <c r="GW77" s="41"/>
      <c r="GX77" s="41"/>
      <c r="GY77" s="41"/>
      <c r="GZ77" s="41"/>
      <c r="HR77" s="42"/>
      <c r="HS77" s="41"/>
      <c r="HT77" s="41"/>
      <c r="IB77" s="39"/>
      <c r="ID77" s="41"/>
      <c r="IE77" s="41"/>
      <c r="IF77" s="41"/>
      <c r="IG77" s="39"/>
      <c r="IL77" s="44"/>
      <c r="IM77" s="39"/>
      <c r="IR77" s="44"/>
      <c r="IS77" s="41"/>
      <c r="IT77" s="41"/>
      <c r="IU77" s="41"/>
      <c r="IV77" s="41"/>
      <c r="JA77" s="56"/>
      <c r="JT77" s="62"/>
      <c r="JU77" s="41"/>
      <c r="JV77" s="41"/>
      <c r="JW77" s="41"/>
      <c r="KA77" s="56"/>
      <c r="KD77" s="62"/>
      <c r="KE77" s="41"/>
      <c r="KF77" s="41"/>
      <c r="KG77" s="41"/>
      <c r="KK77" s="56"/>
      <c r="KN77" s="39"/>
      <c r="KP77" s="39"/>
      <c r="KR77" s="39"/>
      <c r="KT77" s="46"/>
      <c r="KU77" s="39"/>
      <c r="KX77" s="46"/>
      <c r="KY77" s="39"/>
      <c r="LB77" s="46"/>
      <c r="LC77" s="39"/>
      <c r="LF77" s="47"/>
      <c r="LG77" s="39"/>
      <c r="LJ77" s="46"/>
      <c r="LK77" s="39"/>
      <c r="LM77" s="52"/>
      <c r="LS77" s="52"/>
      <c r="LX77" s="52"/>
      <c r="MC77" s="39"/>
      <c r="MD77" s="41"/>
      <c r="ME77" s="52"/>
      <c r="MK77" s="52"/>
      <c r="MP77" s="52"/>
      <c r="MV77" s="39"/>
      <c r="MW77" s="41"/>
      <c r="MX77" s="52"/>
      <c r="ND77" s="52"/>
      <c r="NI77" s="52"/>
      <c r="NO77" s="39"/>
      <c r="NP77" s="41"/>
      <c r="NQ77" s="52"/>
      <c r="NW77" s="52"/>
      <c r="OB77" s="52"/>
      <c r="OH77" s="39"/>
      <c r="OI77" s="41"/>
      <c r="OJ77" s="52"/>
      <c r="OP77" s="52"/>
      <c r="OU77" s="52"/>
      <c r="PA77" s="39"/>
      <c r="PB77" s="41"/>
      <c r="PC77" s="41"/>
      <c r="PD77" s="52"/>
      <c r="PI77" s="52"/>
      <c r="PN77" s="52"/>
      <c r="PS77" s="39"/>
      <c r="PT77" s="41"/>
      <c r="PU77" s="41"/>
      <c r="PV77" s="52"/>
      <c r="QA77" s="52"/>
      <c r="QF77" s="52"/>
      <c r="QL77" s="39"/>
      <c r="QM77" s="41"/>
      <c r="QN77" s="41"/>
      <c r="QO77" s="52"/>
      <c r="QT77" s="52"/>
      <c r="QY77" s="52"/>
      <c r="RE77" s="39"/>
      <c r="RF77" s="41"/>
      <c r="RG77" s="41"/>
      <c r="RH77" s="52"/>
      <c r="RM77" s="52"/>
      <c r="RR77" s="52"/>
      <c r="RX77" s="39"/>
      <c r="RY77" s="41"/>
      <c r="RZ77" s="41"/>
      <c r="SA77" s="52"/>
      <c r="SF77" s="52"/>
      <c r="SK77" s="52"/>
      <c r="SQ77" s="39"/>
      <c r="ST77" s="39"/>
      <c r="SU77" s="41"/>
      <c r="SV77" s="41"/>
      <c r="SW77" s="42"/>
      <c r="SX77" s="39"/>
      <c r="TA77" s="39"/>
      <c r="TD77" s="47"/>
      <c r="TE77" s="39"/>
      <c r="TH77" s="47"/>
      <c r="TI77" s="39"/>
      <c r="TL77" s="47"/>
      <c r="TM77" s="39"/>
      <c r="TP77" s="47"/>
      <c r="YX77" s="42"/>
      <c r="ZB77" s="43"/>
      <c r="ZF77" s="43"/>
      <c r="ZJ77" s="43"/>
    </row>
    <row r="78" spans="3:686" s="38" customFormat="1" x14ac:dyDescent="0.2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2"/>
      <c r="GL78" s="41"/>
      <c r="GM78" s="41"/>
      <c r="GT78" s="42"/>
      <c r="GU78" s="41"/>
      <c r="GV78" s="41"/>
      <c r="GW78" s="41"/>
      <c r="GX78" s="41"/>
      <c r="GY78" s="41"/>
      <c r="GZ78" s="41"/>
      <c r="HR78" s="42"/>
      <c r="HS78" s="41"/>
      <c r="HT78" s="41"/>
      <c r="IB78" s="39"/>
      <c r="ID78" s="41"/>
      <c r="IE78" s="41"/>
      <c r="IF78" s="41"/>
      <c r="IG78" s="39"/>
      <c r="IL78" s="44"/>
      <c r="IM78" s="39"/>
      <c r="IR78" s="44"/>
      <c r="IS78" s="41"/>
      <c r="IT78" s="41"/>
      <c r="IU78" s="41"/>
      <c r="IV78" s="41"/>
      <c r="JA78" s="56"/>
      <c r="JT78" s="62"/>
      <c r="JU78" s="41"/>
      <c r="JV78" s="41"/>
      <c r="JW78" s="41"/>
      <c r="KA78" s="56"/>
      <c r="KD78" s="62"/>
      <c r="KE78" s="41"/>
      <c r="KF78" s="41"/>
      <c r="KG78" s="41"/>
      <c r="KK78" s="56"/>
      <c r="KN78" s="39"/>
      <c r="KP78" s="39"/>
      <c r="KR78" s="39"/>
      <c r="KT78" s="46"/>
      <c r="KU78" s="39"/>
      <c r="KX78" s="46"/>
      <c r="KY78" s="39"/>
      <c r="LB78" s="46"/>
      <c r="LC78" s="39"/>
      <c r="LF78" s="47"/>
      <c r="LG78" s="39"/>
      <c r="LJ78" s="46"/>
      <c r="LK78" s="39"/>
      <c r="LM78" s="52"/>
      <c r="LS78" s="52"/>
      <c r="LX78" s="52"/>
      <c r="MC78" s="39"/>
      <c r="MD78" s="41"/>
      <c r="ME78" s="52"/>
      <c r="MK78" s="52"/>
      <c r="MP78" s="52"/>
      <c r="MV78" s="39"/>
      <c r="MW78" s="41"/>
      <c r="MX78" s="52"/>
      <c r="ND78" s="52"/>
      <c r="NI78" s="52"/>
      <c r="NO78" s="39"/>
      <c r="NP78" s="41"/>
      <c r="NQ78" s="52"/>
      <c r="NW78" s="52"/>
      <c r="OB78" s="52"/>
      <c r="OH78" s="39"/>
      <c r="OI78" s="41"/>
      <c r="OJ78" s="52"/>
      <c r="OP78" s="52"/>
      <c r="OU78" s="52"/>
      <c r="PA78" s="39"/>
      <c r="PB78" s="41"/>
      <c r="PC78" s="41"/>
      <c r="PD78" s="52"/>
      <c r="PI78" s="52"/>
      <c r="PN78" s="52"/>
      <c r="PS78" s="39"/>
      <c r="PT78" s="41"/>
      <c r="PU78" s="41"/>
      <c r="PV78" s="52"/>
      <c r="QA78" s="52"/>
      <c r="QF78" s="52"/>
      <c r="QL78" s="39"/>
      <c r="QM78" s="41"/>
      <c r="QN78" s="41"/>
      <c r="QO78" s="52"/>
      <c r="QT78" s="52"/>
      <c r="QY78" s="52"/>
      <c r="RE78" s="39"/>
      <c r="RF78" s="41"/>
      <c r="RG78" s="41"/>
      <c r="RH78" s="52"/>
      <c r="RM78" s="52"/>
      <c r="RR78" s="52"/>
      <c r="RX78" s="39"/>
      <c r="RY78" s="41"/>
      <c r="RZ78" s="41"/>
      <c r="SA78" s="52"/>
      <c r="SF78" s="52"/>
      <c r="SK78" s="52"/>
      <c r="SQ78" s="39"/>
      <c r="ST78" s="39"/>
      <c r="SU78" s="41"/>
      <c r="SV78" s="41"/>
      <c r="SW78" s="42"/>
      <c r="SX78" s="39"/>
      <c r="TA78" s="39"/>
      <c r="TD78" s="47"/>
      <c r="TE78" s="39"/>
      <c r="TH78" s="47"/>
      <c r="TI78" s="39"/>
      <c r="TL78" s="47"/>
      <c r="TM78" s="39"/>
      <c r="TP78" s="47"/>
      <c r="YX78" s="42"/>
      <c r="ZB78" s="43"/>
      <c r="ZF78" s="43"/>
      <c r="ZJ78" s="43"/>
    </row>
    <row r="79" spans="3:686" s="38" customFormat="1" x14ac:dyDescent="0.2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2"/>
      <c r="GL79" s="41"/>
      <c r="GM79" s="41"/>
      <c r="GT79" s="42"/>
      <c r="GU79" s="41"/>
      <c r="GV79" s="41"/>
      <c r="GW79" s="41"/>
      <c r="GX79" s="41"/>
      <c r="GY79" s="41"/>
      <c r="GZ79" s="41"/>
      <c r="HR79" s="42"/>
      <c r="HS79" s="41"/>
      <c r="HT79" s="41"/>
      <c r="IB79" s="39"/>
      <c r="ID79" s="41"/>
      <c r="IE79" s="41"/>
      <c r="IF79" s="41"/>
      <c r="IG79" s="39"/>
      <c r="IL79" s="44"/>
      <c r="IM79" s="39"/>
      <c r="IR79" s="44"/>
      <c r="IS79" s="41"/>
      <c r="IT79" s="41"/>
      <c r="IU79" s="41"/>
      <c r="IV79" s="41"/>
      <c r="JA79" s="56"/>
      <c r="JT79" s="62"/>
      <c r="JU79" s="41"/>
      <c r="JV79" s="41"/>
      <c r="JW79" s="41"/>
      <c r="KA79" s="56"/>
      <c r="KD79" s="62"/>
      <c r="KE79" s="41"/>
      <c r="KF79" s="41"/>
      <c r="KG79" s="41"/>
      <c r="KK79" s="56"/>
      <c r="KN79" s="39"/>
      <c r="KP79" s="39"/>
      <c r="KR79" s="39"/>
      <c r="KT79" s="46"/>
      <c r="KU79" s="39"/>
      <c r="KX79" s="46"/>
      <c r="KY79" s="39"/>
      <c r="LB79" s="46"/>
      <c r="LC79" s="39"/>
      <c r="LF79" s="47"/>
      <c r="LG79" s="39"/>
      <c r="LJ79" s="46"/>
      <c r="LK79" s="39"/>
      <c r="LM79" s="52"/>
      <c r="LS79" s="52"/>
      <c r="LX79" s="52"/>
      <c r="MC79" s="39"/>
      <c r="MD79" s="41"/>
      <c r="ME79" s="52"/>
      <c r="MK79" s="52"/>
      <c r="MP79" s="52"/>
      <c r="MV79" s="39"/>
      <c r="MW79" s="41"/>
      <c r="MX79" s="52"/>
      <c r="ND79" s="52"/>
      <c r="NI79" s="52"/>
      <c r="NO79" s="39"/>
      <c r="NP79" s="41"/>
      <c r="NQ79" s="52"/>
      <c r="NW79" s="52"/>
      <c r="OB79" s="52"/>
      <c r="OH79" s="39"/>
      <c r="OI79" s="41"/>
      <c r="OJ79" s="52"/>
      <c r="OP79" s="52"/>
      <c r="OU79" s="52"/>
      <c r="PA79" s="39"/>
      <c r="PB79" s="41"/>
      <c r="PC79" s="41"/>
      <c r="PD79" s="52"/>
      <c r="PI79" s="52"/>
      <c r="PN79" s="52"/>
      <c r="PS79" s="39"/>
      <c r="PT79" s="41"/>
      <c r="PU79" s="41"/>
      <c r="PV79" s="52"/>
      <c r="QA79" s="52"/>
      <c r="QF79" s="52"/>
      <c r="QL79" s="39"/>
      <c r="QM79" s="41"/>
      <c r="QN79" s="41"/>
      <c r="QO79" s="52"/>
      <c r="QT79" s="52"/>
      <c r="QY79" s="52"/>
      <c r="RE79" s="39"/>
      <c r="RF79" s="41"/>
      <c r="RG79" s="41"/>
      <c r="RH79" s="52"/>
      <c r="RM79" s="52"/>
      <c r="RR79" s="52"/>
      <c r="RX79" s="39"/>
      <c r="RY79" s="41"/>
      <c r="RZ79" s="41"/>
      <c r="SA79" s="52"/>
      <c r="SF79" s="52"/>
      <c r="SK79" s="52"/>
      <c r="SQ79" s="39"/>
      <c r="ST79" s="39"/>
      <c r="SU79" s="41"/>
      <c r="SV79" s="41"/>
      <c r="SW79" s="42"/>
      <c r="SX79" s="39"/>
      <c r="TA79" s="39"/>
      <c r="TD79" s="47"/>
      <c r="TE79" s="39"/>
      <c r="TH79" s="47"/>
      <c r="TI79" s="39"/>
      <c r="TL79" s="47"/>
      <c r="TM79" s="39"/>
      <c r="TP79" s="47"/>
      <c r="YX79" s="42"/>
      <c r="ZB79" s="43"/>
      <c r="ZF79" s="43"/>
      <c r="ZJ79" s="43"/>
    </row>
    <row r="80" spans="3:686" s="38" customFormat="1" x14ac:dyDescent="0.2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2"/>
      <c r="GL80" s="41"/>
      <c r="GM80" s="41"/>
      <c r="GT80" s="42"/>
      <c r="GU80" s="41"/>
      <c r="GV80" s="41"/>
      <c r="GW80" s="41"/>
      <c r="GX80" s="41"/>
      <c r="GY80" s="41"/>
      <c r="GZ80" s="41"/>
      <c r="HR80" s="42"/>
      <c r="HS80" s="41"/>
      <c r="HT80" s="41"/>
      <c r="IB80" s="39"/>
      <c r="ID80" s="41"/>
      <c r="IE80" s="41"/>
      <c r="IF80" s="41"/>
      <c r="IG80" s="39"/>
      <c r="IL80" s="44"/>
      <c r="IM80" s="39"/>
      <c r="IR80" s="44"/>
      <c r="IS80" s="41"/>
      <c r="IT80" s="41"/>
      <c r="IU80" s="41"/>
      <c r="IV80" s="41"/>
      <c r="JA80" s="56"/>
      <c r="JT80" s="62"/>
      <c r="JU80" s="41"/>
      <c r="JV80" s="41"/>
      <c r="JW80" s="41"/>
      <c r="KA80" s="56"/>
      <c r="KD80" s="62"/>
      <c r="KE80" s="41"/>
      <c r="KF80" s="41"/>
      <c r="KG80" s="41"/>
      <c r="KK80" s="56"/>
      <c r="KN80" s="39"/>
      <c r="KP80" s="39"/>
      <c r="KR80" s="39"/>
      <c r="KT80" s="46"/>
      <c r="KU80" s="39"/>
      <c r="KX80" s="46"/>
      <c r="KY80" s="39"/>
      <c r="LB80" s="46"/>
      <c r="LC80" s="39"/>
      <c r="LF80" s="47"/>
      <c r="LG80" s="39"/>
      <c r="LJ80" s="46"/>
      <c r="LK80" s="39"/>
      <c r="LM80" s="52"/>
      <c r="LS80" s="52"/>
      <c r="LX80" s="52"/>
      <c r="MC80" s="39"/>
      <c r="MD80" s="41"/>
      <c r="ME80" s="52"/>
      <c r="MK80" s="52"/>
      <c r="MP80" s="52"/>
      <c r="MV80" s="39"/>
      <c r="MW80" s="41"/>
      <c r="MX80" s="52"/>
      <c r="ND80" s="52"/>
      <c r="NI80" s="52"/>
      <c r="NO80" s="39"/>
      <c r="NP80" s="41"/>
      <c r="NQ80" s="52"/>
      <c r="NW80" s="52"/>
      <c r="OB80" s="52"/>
      <c r="OH80" s="39"/>
      <c r="OI80" s="41"/>
      <c r="OJ80" s="52"/>
      <c r="OP80" s="52"/>
      <c r="OU80" s="52"/>
      <c r="PA80" s="39"/>
      <c r="PB80" s="41"/>
      <c r="PC80" s="41"/>
      <c r="PD80" s="52"/>
      <c r="PI80" s="52"/>
      <c r="PN80" s="52"/>
      <c r="PS80" s="39"/>
      <c r="PT80" s="41"/>
      <c r="PU80" s="41"/>
      <c r="PV80" s="52"/>
      <c r="QA80" s="52"/>
      <c r="QF80" s="52"/>
      <c r="QL80" s="39"/>
      <c r="QM80" s="41"/>
      <c r="QN80" s="41"/>
      <c r="QO80" s="52"/>
      <c r="QT80" s="52"/>
      <c r="QY80" s="52"/>
      <c r="RE80" s="39"/>
      <c r="RF80" s="41"/>
      <c r="RG80" s="41"/>
      <c r="RH80" s="52"/>
      <c r="RM80" s="52"/>
      <c r="RR80" s="52"/>
      <c r="RX80" s="39"/>
      <c r="RY80" s="41"/>
      <c r="RZ80" s="41"/>
      <c r="SA80" s="52"/>
      <c r="SF80" s="52"/>
      <c r="SK80" s="52"/>
      <c r="SQ80" s="39"/>
      <c r="ST80" s="39"/>
      <c r="SU80" s="41"/>
      <c r="SV80" s="41"/>
      <c r="SW80" s="42"/>
      <c r="SX80" s="39"/>
      <c r="TA80" s="39"/>
      <c r="TD80" s="47"/>
      <c r="TE80" s="39"/>
      <c r="TH80" s="47"/>
      <c r="TI80" s="39"/>
      <c r="TL80" s="47"/>
      <c r="TM80" s="39"/>
      <c r="TP80" s="47"/>
      <c r="YX80" s="42"/>
      <c r="ZB80" s="43"/>
      <c r="ZF80" s="43"/>
      <c r="ZJ80" s="43"/>
    </row>
    <row r="81" spans="3:686" s="38" customFormat="1" x14ac:dyDescent="0.2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2"/>
      <c r="GL81" s="41"/>
      <c r="GM81" s="41"/>
      <c r="GT81" s="42"/>
      <c r="GU81" s="41"/>
      <c r="GV81" s="41"/>
      <c r="GW81" s="41"/>
      <c r="GX81" s="41"/>
      <c r="GY81" s="41"/>
      <c r="GZ81" s="41"/>
      <c r="HR81" s="42"/>
      <c r="HS81" s="41"/>
      <c r="HT81" s="41"/>
      <c r="IB81" s="39"/>
      <c r="ID81" s="41"/>
      <c r="IE81" s="41"/>
      <c r="IF81" s="41"/>
      <c r="IG81" s="39"/>
      <c r="IL81" s="44"/>
      <c r="IM81" s="39"/>
      <c r="IR81" s="44"/>
      <c r="IS81" s="41"/>
      <c r="IT81" s="41"/>
      <c r="IU81" s="41"/>
      <c r="IV81" s="41"/>
      <c r="JA81" s="56"/>
      <c r="JT81" s="62"/>
      <c r="JU81" s="41"/>
      <c r="JV81" s="41"/>
      <c r="JW81" s="41"/>
      <c r="KA81" s="56"/>
      <c r="KD81" s="62"/>
      <c r="KE81" s="41"/>
      <c r="KF81" s="41"/>
      <c r="KG81" s="41"/>
      <c r="KK81" s="56"/>
      <c r="KN81" s="39"/>
      <c r="KP81" s="39"/>
      <c r="KR81" s="39"/>
      <c r="KT81" s="46"/>
      <c r="KU81" s="39"/>
      <c r="KX81" s="46"/>
      <c r="KY81" s="39"/>
      <c r="LB81" s="46"/>
      <c r="LC81" s="39"/>
      <c r="LF81" s="47"/>
      <c r="LG81" s="39"/>
      <c r="LJ81" s="46"/>
      <c r="LK81" s="39"/>
      <c r="LM81" s="52"/>
      <c r="LS81" s="52"/>
      <c r="LX81" s="52"/>
      <c r="MC81" s="39"/>
      <c r="MD81" s="41"/>
      <c r="ME81" s="52"/>
      <c r="MK81" s="52"/>
      <c r="MP81" s="52"/>
      <c r="MV81" s="39"/>
      <c r="MW81" s="41"/>
      <c r="MX81" s="52"/>
      <c r="ND81" s="52"/>
      <c r="NI81" s="52"/>
      <c r="NO81" s="39"/>
      <c r="NP81" s="41"/>
      <c r="NQ81" s="52"/>
      <c r="NW81" s="52"/>
      <c r="OB81" s="52"/>
      <c r="OH81" s="39"/>
      <c r="OI81" s="41"/>
      <c r="OJ81" s="52"/>
      <c r="OP81" s="52"/>
      <c r="OU81" s="52"/>
      <c r="PA81" s="39"/>
      <c r="PB81" s="41"/>
      <c r="PC81" s="41"/>
      <c r="PD81" s="52"/>
      <c r="PI81" s="52"/>
      <c r="PN81" s="52"/>
      <c r="PS81" s="39"/>
      <c r="PT81" s="41"/>
      <c r="PU81" s="41"/>
      <c r="PV81" s="52"/>
      <c r="QA81" s="52"/>
      <c r="QF81" s="52"/>
      <c r="QL81" s="39"/>
      <c r="QM81" s="41"/>
      <c r="QN81" s="41"/>
      <c r="QO81" s="52"/>
      <c r="QT81" s="52"/>
      <c r="QY81" s="52"/>
      <c r="RE81" s="39"/>
      <c r="RF81" s="41"/>
      <c r="RG81" s="41"/>
      <c r="RH81" s="52"/>
      <c r="RM81" s="52"/>
      <c r="RR81" s="52"/>
      <c r="RX81" s="39"/>
      <c r="RY81" s="41"/>
      <c r="RZ81" s="41"/>
      <c r="SA81" s="52"/>
      <c r="SF81" s="52"/>
      <c r="SK81" s="52"/>
      <c r="SQ81" s="39"/>
      <c r="ST81" s="39"/>
      <c r="SU81" s="41"/>
      <c r="SV81" s="41"/>
      <c r="SW81" s="42"/>
      <c r="SX81" s="39"/>
      <c r="TA81" s="39"/>
      <c r="TD81" s="47"/>
      <c r="TE81" s="39"/>
      <c r="TH81" s="47"/>
      <c r="TI81" s="39"/>
      <c r="TL81" s="47"/>
      <c r="TM81" s="39"/>
      <c r="TP81" s="47"/>
      <c r="YX81" s="42"/>
      <c r="ZB81" s="43"/>
      <c r="ZF81" s="43"/>
      <c r="ZJ81" s="43"/>
    </row>
    <row r="82" spans="3:686" s="38" customFormat="1" x14ac:dyDescent="0.2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2"/>
      <c r="GL82" s="41"/>
      <c r="GM82" s="41"/>
      <c r="GT82" s="42"/>
      <c r="GU82" s="41"/>
      <c r="GV82" s="41"/>
      <c r="GW82" s="41"/>
      <c r="GX82" s="41"/>
      <c r="GY82" s="41"/>
      <c r="GZ82" s="41"/>
      <c r="HR82" s="42"/>
      <c r="HS82" s="41"/>
      <c r="HT82" s="41"/>
      <c r="IB82" s="39"/>
      <c r="ID82" s="41"/>
      <c r="IE82" s="41"/>
      <c r="IF82" s="41"/>
      <c r="IG82" s="39"/>
      <c r="IL82" s="44"/>
      <c r="IM82" s="39"/>
      <c r="IR82" s="44"/>
      <c r="IS82" s="41"/>
      <c r="IT82" s="41"/>
      <c r="IU82" s="41"/>
      <c r="IV82" s="41"/>
      <c r="JA82" s="56"/>
      <c r="JT82" s="62"/>
      <c r="JU82" s="41"/>
      <c r="JV82" s="41"/>
      <c r="JW82" s="41"/>
      <c r="KA82" s="56"/>
      <c r="KD82" s="62"/>
      <c r="KE82" s="41"/>
      <c r="KF82" s="41"/>
      <c r="KG82" s="41"/>
      <c r="KK82" s="56"/>
      <c r="KN82" s="39"/>
      <c r="KP82" s="39"/>
      <c r="KR82" s="39"/>
      <c r="KT82" s="46"/>
      <c r="KU82" s="39"/>
      <c r="KX82" s="46"/>
      <c r="KY82" s="39"/>
      <c r="LB82" s="46"/>
      <c r="LC82" s="39"/>
      <c r="LF82" s="47"/>
      <c r="LG82" s="39"/>
      <c r="LJ82" s="46"/>
      <c r="LK82" s="39"/>
      <c r="LM82" s="52"/>
      <c r="LS82" s="52"/>
      <c r="LX82" s="52"/>
      <c r="MC82" s="39"/>
      <c r="MD82" s="41"/>
      <c r="ME82" s="52"/>
      <c r="MK82" s="52"/>
      <c r="MP82" s="52"/>
      <c r="MV82" s="39"/>
      <c r="MW82" s="41"/>
      <c r="MX82" s="52"/>
      <c r="ND82" s="52"/>
      <c r="NI82" s="52"/>
      <c r="NO82" s="39"/>
      <c r="NP82" s="41"/>
      <c r="NQ82" s="52"/>
      <c r="NW82" s="52"/>
      <c r="OB82" s="52"/>
      <c r="OH82" s="39"/>
      <c r="OI82" s="41"/>
      <c r="OJ82" s="52"/>
      <c r="OP82" s="52"/>
      <c r="OU82" s="52"/>
      <c r="PA82" s="39"/>
      <c r="PB82" s="41"/>
      <c r="PC82" s="41"/>
      <c r="PD82" s="52"/>
      <c r="PI82" s="52"/>
      <c r="PN82" s="52"/>
      <c r="PS82" s="39"/>
      <c r="PT82" s="41"/>
      <c r="PU82" s="41"/>
      <c r="PV82" s="52"/>
      <c r="QA82" s="52"/>
      <c r="QF82" s="52"/>
      <c r="QL82" s="39"/>
      <c r="QM82" s="41"/>
      <c r="QN82" s="41"/>
      <c r="QO82" s="52"/>
      <c r="QT82" s="52"/>
      <c r="QY82" s="52"/>
      <c r="RE82" s="39"/>
      <c r="RF82" s="41"/>
      <c r="RG82" s="41"/>
      <c r="RH82" s="52"/>
      <c r="RM82" s="52"/>
      <c r="RR82" s="52"/>
      <c r="RX82" s="39"/>
      <c r="RY82" s="41"/>
      <c r="RZ82" s="41"/>
      <c r="SA82" s="52"/>
      <c r="SF82" s="52"/>
      <c r="SK82" s="52"/>
      <c r="SQ82" s="39"/>
      <c r="ST82" s="39"/>
      <c r="SU82" s="41"/>
      <c r="SV82" s="41"/>
      <c r="SW82" s="42"/>
      <c r="SX82" s="39"/>
      <c r="TA82" s="39"/>
      <c r="TD82" s="47"/>
      <c r="TE82" s="39"/>
      <c r="TH82" s="47"/>
      <c r="TI82" s="39"/>
      <c r="TL82" s="47"/>
      <c r="TM82" s="39"/>
      <c r="TP82" s="47"/>
      <c r="YX82" s="42"/>
      <c r="ZB82" s="43"/>
      <c r="ZF82" s="43"/>
      <c r="ZJ82" s="43"/>
    </row>
    <row r="83" spans="3:686" s="38" customFormat="1" x14ac:dyDescent="0.2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2"/>
      <c r="GL83" s="41"/>
      <c r="GM83" s="41"/>
      <c r="GT83" s="42"/>
      <c r="GU83" s="41"/>
      <c r="GV83" s="41"/>
      <c r="GW83" s="41"/>
      <c r="GX83" s="41"/>
      <c r="GY83" s="41"/>
      <c r="GZ83" s="41"/>
      <c r="HR83" s="42"/>
      <c r="HS83" s="41"/>
      <c r="HT83" s="41"/>
      <c r="IB83" s="39"/>
      <c r="ID83" s="41"/>
      <c r="IE83" s="41"/>
      <c r="IF83" s="41"/>
      <c r="IG83" s="39"/>
      <c r="IL83" s="44"/>
      <c r="IM83" s="39"/>
      <c r="IR83" s="44"/>
      <c r="IS83" s="41"/>
      <c r="IT83" s="41"/>
      <c r="IU83" s="41"/>
      <c r="IV83" s="41"/>
      <c r="JA83" s="56"/>
      <c r="JT83" s="62"/>
      <c r="JU83" s="41"/>
      <c r="JV83" s="41"/>
      <c r="JW83" s="41"/>
      <c r="KA83" s="56"/>
      <c r="KD83" s="62"/>
      <c r="KE83" s="41"/>
      <c r="KF83" s="41"/>
      <c r="KG83" s="41"/>
      <c r="KK83" s="56"/>
      <c r="KN83" s="39"/>
      <c r="KP83" s="39"/>
      <c r="KR83" s="39"/>
      <c r="KT83" s="46"/>
      <c r="KU83" s="39"/>
      <c r="KX83" s="46"/>
      <c r="KY83" s="39"/>
      <c r="LB83" s="46"/>
      <c r="LC83" s="39"/>
      <c r="LF83" s="47"/>
      <c r="LG83" s="39"/>
      <c r="LJ83" s="46"/>
      <c r="LK83" s="39"/>
      <c r="LM83" s="52"/>
      <c r="LS83" s="52"/>
      <c r="LX83" s="52"/>
      <c r="MC83" s="39"/>
      <c r="MD83" s="41"/>
      <c r="ME83" s="52"/>
      <c r="MK83" s="52"/>
      <c r="MP83" s="52"/>
      <c r="MV83" s="39"/>
      <c r="MW83" s="41"/>
      <c r="MX83" s="52"/>
      <c r="ND83" s="52"/>
      <c r="NI83" s="52"/>
      <c r="NO83" s="39"/>
      <c r="NP83" s="41"/>
      <c r="NQ83" s="52"/>
      <c r="NW83" s="52"/>
      <c r="OB83" s="52"/>
      <c r="OH83" s="39"/>
      <c r="OI83" s="41"/>
      <c r="OJ83" s="52"/>
      <c r="OP83" s="52"/>
      <c r="OU83" s="52"/>
      <c r="PA83" s="39"/>
      <c r="PB83" s="41"/>
      <c r="PC83" s="41"/>
      <c r="PD83" s="52"/>
      <c r="PI83" s="52"/>
      <c r="PN83" s="52"/>
      <c r="PS83" s="39"/>
      <c r="PT83" s="41"/>
      <c r="PU83" s="41"/>
      <c r="PV83" s="52"/>
      <c r="QA83" s="52"/>
      <c r="QF83" s="52"/>
      <c r="QL83" s="39"/>
      <c r="QM83" s="41"/>
      <c r="QN83" s="41"/>
      <c r="QO83" s="52"/>
      <c r="QT83" s="52"/>
      <c r="QY83" s="52"/>
      <c r="RE83" s="39"/>
      <c r="RF83" s="41"/>
      <c r="RG83" s="41"/>
      <c r="RH83" s="52"/>
      <c r="RM83" s="52"/>
      <c r="RR83" s="52"/>
      <c r="RX83" s="39"/>
      <c r="RY83" s="41"/>
      <c r="RZ83" s="41"/>
      <c r="SA83" s="52"/>
      <c r="SF83" s="52"/>
      <c r="SK83" s="52"/>
      <c r="SQ83" s="39"/>
      <c r="ST83" s="39"/>
      <c r="SU83" s="41"/>
      <c r="SV83" s="41"/>
      <c r="SW83" s="42"/>
      <c r="SX83" s="39"/>
      <c r="TA83" s="39"/>
      <c r="TD83" s="47"/>
      <c r="TE83" s="39"/>
      <c r="TH83" s="47"/>
      <c r="TI83" s="39"/>
      <c r="TL83" s="47"/>
      <c r="TM83" s="39"/>
      <c r="TP83" s="47"/>
      <c r="YX83" s="42"/>
      <c r="ZB83" s="43"/>
      <c r="ZF83" s="43"/>
      <c r="ZJ83" s="43"/>
    </row>
    <row r="84" spans="3:686" s="38" customFormat="1" x14ac:dyDescent="0.2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2"/>
      <c r="GL84" s="41"/>
      <c r="GM84" s="41"/>
      <c r="GT84" s="42"/>
      <c r="GU84" s="41"/>
      <c r="GV84" s="41"/>
      <c r="GW84" s="41"/>
      <c r="GX84" s="41"/>
      <c r="GY84" s="41"/>
      <c r="GZ84" s="41"/>
      <c r="HR84" s="42"/>
      <c r="HS84" s="41"/>
      <c r="HT84" s="41"/>
      <c r="IB84" s="39"/>
      <c r="ID84" s="41"/>
      <c r="IE84" s="41"/>
      <c r="IF84" s="41"/>
      <c r="IG84" s="39"/>
      <c r="IL84" s="44"/>
      <c r="IM84" s="39"/>
      <c r="IR84" s="44"/>
      <c r="IS84" s="41"/>
      <c r="IT84" s="41"/>
      <c r="IU84" s="41"/>
      <c r="IV84" s="41"/>
      <c r="JA84" s="56"/>
      <c r="JT84" s="62"/>
      <c r="JU84" s="41"/>
      <c r="JV84" s="41"/>
      <c r="JW84" s="41"/>
      <c r="KA84" s="56"/>
      <c r="KD84" s="62"/>
      <c r="KE84" s="41"/>
      <c r="KF84" s="41"/>
      <c r="KG84" s="41"/>
      <c r="KK84" s="56"/>
      <c r="KN84" s="39"/>
      <c r="KP84" s="39"/>
      <c r="KR84" s="39"/>
      <c r="KT84" s="46"/>
      <c r="KU84" s="39"/>
      <c r="KX84" s="46"/>
      <c r="KY84" s="39"/>
      <c r="LB84" s="46"/>
      <c r="LC84" s="39"/>
      <c r="LF84" s="47"/>
      <c r="LG84" s="39"/>
      <c r="LJ84" s="46"/>
      <c r="LK84" s="39"/>
      <c r="LM84" s="52"/>
      <c r="LS84" s="52"/>
      <c r="LX84" s="52"/>
      <c r="MC84" s="39"/>
      <c r="MD84" s="41"/>
      <c r="ME84" s="52"/>
      <c r="MK84" s="52"/>
      <c r="MP84" s="52"/>
      <c r="MV84" s="39"/>
      <c r="MW84" s="41"/>
      <c r="MX84" s="52"/>
      <c r="ND84" s="52"/>
      <c r="NI84" s="52"/>
      <c r="NO84" s="39"/>
      <c r="NP84" s="41"/>
      <c r="NQ84" s="52"/>
      <c r="NW84" s="52"/>
      <c r="OB84" s="52"/>
      <c r="OH84" s="39"/>
      <c r="OI84" s="41"/>
      <c r="OJ84" s="52"/>
      <c r="OP84" s="52"/>
      <c r="OU84" s="52"/>
      <c r="PA84" s="39"/>
      <c r="PB84" s="41"/>
      <c r="PC84" s="41"/>
      <c r="PD84" s="52"/>
      <c r="PI84" s="52"/>
      <c r="PN84" s="52"/>
      <c r="PS84" s="39"/>
      <c r="PT84" s="41"/>
      <c r="PU84" s="41"/>
      <c r="PV84" s="52"/>
      <c r="QA84" s="52"/>
      <c r="QF84" s="52"/>
      <c r="QL84" s="39"/>
      <c r="QM84" s="41"/>
      <c r="QN84" s="41"/>
      <c r="QO84" s="52"/>
      <c r="QT84" s="52"/>
      <c r="QY84" s="52"/>
      <c r="RE84" s="39"/>
      <c r="RF84" s="41"/>
      <c r="RG84" s="41"/>
      <c r="RH84" s="52"/>
      <c r="RM84" s="52"/>
      <c r="RR84" s="52"/>
      <c r="RX84" s="39"/>
      <c r="RY84" s="41"/>
      <c r="RZ84" s="41"/>
      <c r="SA84" s="52"/>
      <c r="SF84" s="52"/>
      <c r="SK84" s="52"/>
      <c r="SQ84" s="39"/>
      <c r="ST84" s="39"/>
      <c r="SU84" s="41"/>
      <c r="SV84" s="41"/>
      <c r="SW84" s="42"/>
      <c r="SX84" s="39"/>
      <c r="TA84" s="39"/>
      <c r="TD84" s="47"/>
      <c r="TE84" s="39"/>
      <c r="TH84" s="47"/>
      <c r="TI84" s="39"/>
      <c r="TL84" s="47"/>
      <c r="TM84" s="39"/>
      <c r="TP84" s="47"/>
      <c r="YX84" s="42"/>
      <c r="ZB84" s="43"/>
      <c r="ZF84" s="43"/>
      <c r="ZJ84" s="43"/>
    </row>
    <row r="85" spans="3:686" s="38" customFormat="1" x14ac:dyDescent="0.2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2"/>
      <c r="GL85" s="41"/>
      <c r="GM85" s="41"/>
      <c r="GT85" s="42"/>
      <c r="GU85" s="41"/>
      <c r="GV85" s="41"/>
      <c r="GW85" s="41"/>
      <c r="GX85" s="41"/>
      <c r="GY85" s="41"/>
      <c r="GZ85" s="41"/>
      <c r="HR85" s="42"/>
      <c r="HS85" s="41"/>
      <c r="HT85" s="41"/>
      <c r="IB85" s="39"/>
      <c r="ID85" s="41"/>
      <c r="IE85" s="41"/>
      <c r="IF85" s="41"/>
      <c r="IG85" s="39"/>
      <c r="IL85" s="44"/>
      <c r="IM85" s="39"/>
      <c r="IR85" s="44"/>
      <c r="IS85" s="41"/>
      <c r="IT85" s="41"/>
      <c r="IU85" s="41"/>
      <c r="IV85" s="41"/>
      <c r="JA85" s="56"/>
      <c r="JT85" s="62"/>
      <c r="JU85" s="41"/>
      <c r="JV85" s="41"/>
      <c r="JW85" s="41"/>
      <c r="KA85" s="56"/>
      <c r="KD85" s="62"/>
      <c r="KE85" s="41"/>
      <c r="KF85" s="41"/>
      <c r="KG85" s="41"/>
      <c r="KK85" s="56"/>
      <c r="KN85" s="39"/>
      <c r="KP85" s="39"/>
      <c r="KR85" s="39"/>
      <c r="KT85" s="46"/>
      <c r="KU85" s="39"/>
      <c r="KX85" s="46"/>
      <c r="KY85" s="39"/>
      <c r="LB85" s="46"/>
      <c r="LC85" s="39"/>
      <c r="LF85" s="47"/>
      <c r="LG85" s="39"/>
      <c r="LJ85" s="46"/>
      <c r="LK85" s="39"/>
      <c r="LM85" s="52"/>
      <c r="LS85" s="52"/>
      <c r="LX85" s="52"/>
      <c r="MC85" s="39"/>
      <c r="MD85" s="41"/>
      <c r="ME85" s="52"/>
      <c r="MK85" s="52"/>
      <c r="MP85" s="52"/>
      <c r="MV85" s="39"/>
      <c r="MW85" s="41"/>
      <c r="MX85" s="52"/>
      <c r="ND85" s="52"/>
      <c r="NI85" s="52"/>
      <c r="NO85" s="39"/>
      <c r="NP85" s="41"/>
      <c r="NQ85" s="52"/>
      <c r="NW85" s="52"/>
      <c r="OB85" s="52"/>
      <c r="OH85" s="39"/>
      <c r="OI85" s="41"/>
      <c r="OJ85" s="52"/>
      <c r="OP85" s="52"/>
      <c r="OU85" s="52"/>
      <c r="PA85" s="39"/>
      <c r="PB85" s="41"/>
      <c r="PC85" s="41"/>
      <c r="PD85" s="52"/>
      <c r="PI85" s="52"/>
      <c r="PN85" s="52"/>
      <c r="PS85" s="39"/>
      <c r="PT85" s="41"/>
      <c r="PU85" s="41"/>
      <c r="PV85" s="52"/>
      <c r="QA85" s="52"/>
      <c r="QF85" s="52"/>
      <c r="QL85" s="39"/>
      <c r="QM85" s="41"/>
      <c r="QN85" s="41"/>
      <c r="QO85" s="52"/>
      <c r="QT85" s="52"/>
      <c r="QY85" s="52"/>
      <c r="RE85" s="39"/>
      <c r="RF85" s="41"/>
      <c r="RG85" s="41"/>
      <c r="RH85" s="52"/>
      <c r="RM85" s="52"/>
      <c r="RR85" s="52"/>
      <c r="RX85" s="39"/>
      <c r="RY85" s="41"/>
      <c r="RZ85" s="41"/>
      <c r="SA85" s="52"/>
      <c r="SF85" s="52"/>
      <c r="SK85" s="52"/>
      <c r="SQ85" s="39"/>
      <c r="ST85" s="39"/>
      <c r="SU85" s="41"/>
      <c r="SV85" s="41"/>
      <c r="SW85" s="42"/>
      <c r="SX85" s="39"/>
      <c r="TA85" s="39"/>
      <c r="TD85" s="47"/>
      <c r="TE85" s="39"/>
      <c r="TH85" s="47"/>
      <c r="TI85" s="39"/>
      <c r="TL85" s="47"/>
      <c r="TM85" s="39"/>
      <c r="TP85" s="47"/>
      <c r="YX85" s="42"/>
      <c r="ZB85" s="43"/>
      <c r="ZF85" s="43"/>
      <c r="ZJ85" s="43"/>
    </row>
    <row r="86" spans="3:686" s="38" customFormat="1" x14ac:dyDescent="0.2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2"/>
      <c r="GL86" s="41"/>
      <c r="GM86" s="41"/>
      <c r="GT86" s="42"/>
      <c r="GU86" s="41"/>
      <c r="GV86" s="41"/>
      <c r="GW86" s="41"/>
      <c r="GX86" s="41"/>
      <c r="GY86" s="41"/>
      <c r="GZ86" s="41"/>
      <c r="HR86" s="42"/>
      <c r="HS86" s="41"/>
      <c r="HT86" s="41"/>
      <c r="IB86" s="39"/>
      <c r="ID86" s="41"/>
      <c r="IE86" s="41"/>
      <c r="IF86" s="41"/>
      <c r="IG86" s="39"/>
      <c r="IL86" s="44"/>
      <c r="IM86" s="39"/>
      <c r="IR86" s="44"/>
      <c r="IS86" s="41"/>
      <c r="IT86" s="41"/>
      <c r="IU86" s="41"/>
      <c r="IV86" s="41"/>
      <c r="JA86" s="56"/>
      <c r="JT86" s="62"/>
      <c r="JU86" s="41"/>
      <c r="JV86" s="41"/>
      <c r="JW86" s="41"/>
      <c r="KA86" s="56"/>
      <c r="KD86" s="62"/>
      <c r="KE86" s="41"/>
      <c r="KF86" s="41"/>
      <c r="KG86" s="41"/>
      <c r="KK86" s="56"/>
      <c r="KN86" s="39"/>
      <c r="KP86" s="39"/>
      <c r="KR86" s="39"/>
      <c r="KT86" s="46"/>
      <c r="KU86" s="39"/>
      <c r="KX86" s="46"/>
      <c r="KY86" s="39"/>
      <c r="LB86" s="46"/>
      <c r="LC86" s="39"/>
      <c r="LF86" s="47"/>
      <c r="LG86" s="39"/>
      <c r="LJ86" s="46"/>
      <c r="LK86" s="39"/>
      <c r="LM86" s="52"/>
      <c r="LS86" s="52"/>
      <c r="LX86" s="52"/>
      <c r="MC86" s="39"/>
      <c r="MD86" s="41"/>
      <c r="ME86" s="52"/>
      <c r="MK86" s="52"/>
      <c r="MP86" s="52"/>
      <c r="MV86" s="39"/>
      <c r="MW86" s="41"/>
      <c r="MX86" s="52"/>
      <c r="ND86" s="52"/>
      <c r="NI86" s="52"/>
      <c r="NO86" s="39"/>
      <c r="NP86" s="41"/>
      <c r="NQ86" s="52"/>
      <c r="NW86" s="52"/>
      <c r="OB86" s="52"/>
      <c r="OH86" s="39"/>
      <c r="OI86" s="41"/>
      <c r="OJ86" s="52"/>
      <c r="OP86" s="52"/>
      <c r="OU86" s="52"/>
      <c r="PA86" s="39"/>
      <c r="PB86" s="41"/>
      <c r="PC86" s="41"/>
      <c r="PD86" s="52"/>
      <c r="PI86" s="52"/>
      <c r="PN86" s="52"/>
      <c r="PS86" s="39"/>
      <c r="PT86" s="41"/>
      <c r="PU86" s="41"/>
      <c r="PV86" s="52"/>
      <c r="QA86" s="52"/>
      <c r="QF86" s="52"/>
      <c r="QL86" s="39"/>
      <c r="QM86" s="41"/>
      <c r="QN86" s="41"/>
      <c r="QO86" s="52"/>
      <c r="QT86" s="52"/>
      <c r="QY86" s="52"/>
      <c r="RE86" s="39"/>
      <c r="RF86" s="41"/>
      <c r="RG86" s="41"/>
      <c r="RH86" s="52"/>
      <c r="RM86" s="52"/>
      <c r="RR86" s="52"/>
      <c r="RX86" s="39"/>
      <c r="RY86" s="41"/>
      <c r="RZ86" s="41"/>
      <c r="SA86" s="52"/>
      <c r="SF86" s="52"/>
      <c r="SK86" s="52"/>
      <c r="SQ86" s="39"/>
      <c r="ST86" s="39"/>
      <c r="SU86" s="41"/>
      <c r="SV86" s="41"/>
      <c r="SW86" s="42"/>
      <c r="SX86" s="39"/>
      <c r="TA86" s="39"/>
      <c r="TD86" s="47"/>
      <c r="TE86" s="39"/>
      <c r="TH86" s="47"/>
      <c r="TI86" s="39"/>
      <c r="TL86" s="47"/>
      <c r="TM86" s="39"/>
      <c r="TP86" s="47"/>
      <c r="YX86" s="42"/>
      <c r="ZB86" s="43"/>
      <c r="ZF86" s="43"/>
      <c r="ZJ86" s="43"/>
    </row>
    <row r="87" spans="3:686" s="38" customFormat="1" x14ac:dyDescent="0.2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2"/>
      <c r="GL87" s="41"/>
      <c r="GM87" s="41"/>
      <c r="GT87" s="42"/>
      <c r="GU87" s="41"/>
      <c r="GV87" s="41"/>
      <c r="GW87" s="41"/>
      <c r="GX87" s="41"/>
      <c r="GY87" s="41"/>
      <c r="GZ87" s="41"/>
      <c r="HR87" s="42"/>
      <c r="HS87" s="41"/>
      <c r="HT87" s="41"/>
      <c r="IB87" s="39"/>
      <c r="ID87" s="41"/>
      <c r="IE87" s="41"/>
      <c r="IF87" s="41"/>
      <c r="IG87" s="39"/>
      <c r="IL87" s="44"/>
      <c r="IM87" s="39"/>
      <c r="IR87" s="44"/>
      <c r="IS87" s="41"/>
      <c r="IT87" s="41"/>
      <c r="IU87" s="41"/>
      <c r="IV87" s="41"/>
      <c r="JA87" s="56"/>
      <c r="JT87" s="62"/>
      <c r="JU87" s="41"/>
      <c r="JV87" s="41"/>
      <c r="JW87" s="41"/>
      <c r="KA87" s="56"/>
      <c r="KD87" s="62"/>
      <c r="KE87" s="41"/>
      <c r="KF87" s="41"/>
      <c r="KG87" s="41"/>
      <c r="KK87" s="56"/>
      <c r="KN87" s="39"/>
      <c r="KP87" s="39"/>
      <c r="KR87" s="39"/>
      <c r="KT87" s="46"/>
      <c r="KU87" s="39"/>
      <c r="KX87" s="46"/>
      <c r="KY87" s="39"/>
      <c r="LB87" s="46"/>
      <c r="LC87" s="39"/>
      <c r="LF87" s="47"/>
      <c r="LG87" s="39"/>
      <c r="LJ87" s="46"/>
      <c r="LK87" s="39"/>
      <c r="LM87" s="52"/>
      <c r="LS87" s="52"/>
      <c r="LX87" s="52"/>
      <c r="MC87" s="39"/>
      <c r="MD87" s="41"/>
      <c r="ME87" s="52"/>
      <c r="MK87" s="52"/>
      <c r="MP87" s="52"/>
      <c r="MV87" s="39"/>
      <c r="MW87" s="41"/>
      <c r="MX87" s="52"/>
      <c r="ND87" s="52"/>
      <c r="NI87" s="52"/>
      <c r="NO87" s="39"/>
      <c r="NP87" s="41"/>
      <c r="NQ87" s="52"/>
      <c r="NW87" s="52"/>
      <c r="OB87" s="52"/>
      <c r="OH87" s="39"/>
      <c r="OI87" s="41"/>
      <c r="OJ87" s="52"/>
      <c r="OP87" s="52"/>
      <c r="OU87" s="52"/>
      <c r="PA87" s="39"/>
      <c r="PB87" s="41"/>
      <c r="PC87" s="41"/>
      <c r="PD87" s="52"/>
      <c r="PI87" s="52"/>
      <c r="PN87" s="52"/>
      <c r="PS87" s="39"/>
      <c r="PT87" s="41"/>
      <c r="PU87" s="41"/>
      <c r="PV87" s="52"/>
      <c r="QA87" s="52"/>
      <c r="QF87" s="52"/>
      <c r="QL87" s="39"/>
      <c r="QM87" s="41"/>
      <c r="QN87" s="41"/>
      <c r="QO87" s="52"/>
      <c r="QT87" s="52"/>
      <c r="QY87" s="52"/>
      <c r="RE87" s="39"/>
      <c r="RF87" s="41"/>
      <c r="RG87" s="41"/>
      <c r="RH87" s="52"/>
      <c r="RM87" s="52"/>
      <c r="RR87" s="52"/>
      <c r="RX87" s="39"/>
      <c r="RY87" s="41"/>
      <c r="RZ87" s="41"/>
      <c r="SA87" s="52"/>
      <c r="SF87" s="52"/>
      <c r="SK87" s="52"/>
      <c r="SQ87" s="39"/>
      <c r="ST87" s="39"/>
      <c r="SU87" s="41"/>
      <c r="SV87" s="41"/>
      <c r="SW87" s="42"/>
      <c r="SX87" s="39"/>
      <c r="TA87" s="39"/>
      <c r="TD87" s="47"/>
      <c r="TE87" s="39"/>
      <c r="TH87" s="47"/>
      <c r="TI87" s="39"/>
      <c r="TL87" s="47"/>
      <c r="TM87" s="39"/>
      <c r="TP87" s="47"/>
      <c r="YX87" s="42"/>
      <c r="ZB87" s="43"/>
      <c r="ZF87" s="43"/>
      <c r="ZJ87" s="43"/>
    </row>
    <row r="88" spans="3:686" s="38" customFormat="1" x14ac:dyDescent="0.2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2"/>
      <c r="GL88" s="41"/>
      <c r="GM88" s="41"/>
      <c r="GT88" s="42"/>
      <c r="GU88" s="41"/>
      <c r="GV88" s="41"/>
      <c r="GW88" s="41"/>
      <c r="GX88" s="41"/>
      <c r="GY88" s="41"/>
      <c r="GZ88" s="41"/>
      <c r="HR88" s="42"/>
      <c r="HS88" s="41"/>
      <c r="HT88" s="41"/>
      <c r="IB88" s="39"/>
      <c r="ID88" s="41"/>
      <c r="IE88" s="41"/>
      <c r="IF88" s="41"/>
      <c r="IG88" s="39"/>
      <c r="IL88" s="44"/>
      <c r="IM88" s="39"/>
      <c r="IR88" s="44"/>
      <c r="IS88" s="41"/>
      <c r="IT88" s="41"/>
      <c r="IU88" s="41"/>
      <c r="IV88" s="41"/>
      <c r="JA88" s="56"/>
      <c r="JT88" s="62"/>
      <c r="JU88" s="41"/>
      <c r="JV88" s="41"/>
      <c r="JW88" s="41"/>
      <c r="KA88" s="56"/>
      <c r="KD88" s="62"/>
      <c r="KE88" s="41"/>
      <c r="KF88" s="41"/>
      <c r="KG88" s="41"/>
      <c r="KK88" s="56"/>
      <c r="KN88" s="39"/>
      <c r="KP88" s="39"/>
      <c r="KR88" s="39"/>
      <c r="KT88" s="46"/>
      <c r="KU88" s="39"/>
      <c r="KX88" s="46"/>
      <c r="KY88" s="39"/>
      <c r="LB88" s="46"/>
      <c r="LC88" s="39"/>
      <c r="LF88" s="47"/>
      <c r="LG88" s="39"/>
      <c r="LJ88" s="46"/>
      <c r="LK88" s="39"/>
      <c r="LM88" s="52"/>
      <c r="LS88" s="52"/>
      <c r="LX88" s="52"/>
      <c r="MC88" s="39"/>
      <c r="MD88" s="41"/>
      <c r="ME88" s="52"/>
      <c r="MK88" s="52"/>
      <c r="MP88" s="52"/>
      <c r="MV88" s="39"/>
      <c r="MW88" s="41"/>
      <c r="MX88" s="52"/>
      <c r="ND88" s="52"/>
      <c r="NI88" s="52"/>
      <c r="NO88" s="39"/>
      <c r="NP88" s="41"/>
      <c r="NQ88" s="52"/>
      <c r="NW88" s="52"/>
      <c r="OB88" s="52"/>
      <c r="OH88" s="39"/>
      <c r="OI88" s="41"/>
      <c r="OJ88" s="52"/>
      <c r="OP88" s="52"/>
      <c r="OU88" s="52"/>
      <c r="PA88" s="39"/>
      <c r="PB88" s="41"/>
      <c r="PC88" s="41"/>
      <c r="PD88" s="52"/>
      <c r="PI88" s="52"/>
      <c r="PN88" s="52"/>
      <c r="PS88" s="39"/>
      <c r="PT88" s="41"/>
      <c r="PU88" s="41"/>
      <c r="PV88" s="52"/>
      <c r="QA88" s="52"/>
      <c r="QF88" s="52"/>
      <c r="QL88" s="39"/>
      <c r="QM88" s="41"/>
      <c r="QN88" s="41"/>
      <c r="QO88" s="52"/>
      <c r="QT88" s="52"/>
      <c r="QY88" s="52"/>
      <c r="RE88" s="39"/>
      <c r="RF88" s="41"/>
      <c r="RG88" s="41"/>
      <c r="RH88" s="52"/>
      <c r="RM88" s="52"/>
      <c r="RR88" s="52"/>
      <c r="RX88" s="39"/>
      <c r="RY88" s="41"/>
      <c r="RZ88" s="41"/>
      <c r="SA88" s="52"/>
      <c r="SF88" s="52"/>
      <c r="SK88" s="52"/>
      <c r="SQ88" s="39"/>
      <c r="ST88" s="39"/>
      <c r="SU88" s="41"/>
      <c r="SV88" s="41"/>
      <c r="SW88" s="42"/>
      <c r="SX88" s="39"/>
      <c r="TA88" s="39"/>
      <c r="TD88" s="47"/>
      <c r="TE88" s="39"/>
      <c r="TH88" s="47"/>
      <c r="TI88" s="39"/>
      <c r="TL88" s="47"/>
      <c r="TM88" s="39"/>
      <c r="TP88" s="47"/>
      <c r="YX88" s="42"/>
      <c r="ZB88" s="43"/>
      <c r="ZF88" s="43"/>
      <c r="ZJ88" s="43"/>
    </row>
    <row r="89" spans="3:686" s="38" customFormat="1" x14ac:dyDescent="0.2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2"/>
      <c r="GL89" s="41"/>
      <c r="GM89" s="41"/>
      <c r="GT89" s="42"/>
      <c r="GU89" s="41"/>
      <c r="GV89" s="41"/>
      <c r="GW89" s="41"/>
      <c r="GX89" s="41"/>
      <c r="GY89" s="41"/>
      <c r="GZ89" s="41"/>
      <c r="HR89" s="42"/>
      <c r="HS89" s="41"/>
      <c r="HT89" s="41"/>
      <c r="IB89" s="39"/>
      <c r="ID89" s="41"/>
      <c r="IE89" s="41"/>
      <c r="IF89" s="41"/>
      <c r="IG89" s="39"/>
      <c r="IL89" s="44"/>
      <c r="IM89" s="39"/>
      <c r="IR89" s="44"/>
      <c r="IS89" s="41"/>
      <c r="IT89" s="41"/>
      <c r="IU89" s="41"/>
      <c r="IV89" s="41"/>
      <c r="JA89" s="56"/>
      <c r="JT89" s="62"/>
      <c r="JU89" s="41"/>
      <c r="JV89" s="41"/>
      <c r="JW89" s="41"/>
      <c r="KA89" s="56"/>
      <c r="KD89" s="62"/>
      <c r="KE89" s="41"/>
      <c r="KF89" s="41"/>
      <c r="KG89" s="41"/>
      <c r="KK89" s="56"/>
      <c r="KN89" s="39"/>
      <c r="KP89" s="39"/>
      <c r="KR89" s="39"/>
      <c r="KT89" s="46"/>
      <c r="KU89" s="39"/>
      <c r="KX89" s="46"/>
      <c r="KY89" s="39"/>
      <c r="LB89" s="46"/>
      <c r="LC89" s="39"/>
      <c r="LF89" s="47"/>
      <c r="LG89" s="39"/>
      <c r="LJ89" s="46"/>
      <c r="LK89" s="39"/>
      <c r="LM89" s="52"/>
      <c r="LS89" s="52"/>
      <c r="LX89" s="52"/>
      <c r="MC89" s="39"/>
      <c r="MD89" s="41"/>
      <c r="ME89" s="52"/>
      <c r="MK89" s="52"/>
      <c r="MP89" s="52"/>
      <c r="MV89" s="39"/>
      <c r="MW89" s="41"/>
      <c r="MX89" s="52"/>
      <c r="ND89" s="52"/>
      <c r="NI89" s="52"/>
      <c r="NO89" s="39"/>
      <c r="NP89" s="41"/>
      <c r="NQ89" s="52"/>
      <c r="NW89" s="52"/>
      <c r="OB89" s="52"/>
      <c r="OH89" s="39"/>
      <c r="OI89" s="41"/>
      <c r="OJ89" s="52"/>
      <c r="OP89" s="52"/>
      <c r="OU89" s="52"/>
      <c r="PA89" s="39"/>
      <c r="PB89" s="41"/>
      <c r="PC89" s="41"/>
      <c r="PD89" s="52"/>
      <c r="PI89" s="52"/>
      <c r="PN89" s="52"/>
      <c r="PS89" s="39"/>
      <c r="PT89" s="41"/>
      <c r="PU89" s="41"/>
      <c r="PV89" s="52"/>
      <c r="QA89" s="52"/>
      <c r="QF89" s="52"/>
      <c r="QL89" s="39"/>
      <c r="QM89" s="41"/>
      <c r="QN89" s="41"/>
      <c r="QO89" s="52"/>
      <c r="QT89" s="52"/>
      <c r="QY89" s="52"/>
      <c r="RE89" s="39"/>
      <c r="RF89" s="41"/>
      <c r="RG89" s="41"/>
      <c r="RH89" s="52"/>
      <c r="RM89" s="52"/>
      <c r="RR89" s="52"/>
      <c r="RX89" s="39"/>
      <c r="RY89" s="41"/>
      <c r="RZ89" s="41"/>
      <c r="SA89" s="52"/>
      <c r="SF89" s="52"/>
      <c r="SK89" s="52"/>
      <c r="SQ89" s="39"/>
      <c r="ST89" s="39"/>
      <c r="SU89" s="41"/>
      <c r="SV89" s="41"/>
      <c r="SW89" s="42"/>
      <c r="SX89" s="39"/>
      <c r="TA89" s="39"/>
      <c r="TD89" s="47"/>
      <c r="TE89" s="39"/>
      <c r="TH89" s="47"/>
      <c r="TI89" s="39"/>
      <c r="TL89" s="47"/>
      <c r="TM89" s="39"/>
      <c r="TP89" s="47"/>
      <c r="YX89" s="42"/>
      <c r="ZB89" s="43"/>
      <c r="ZF89" s="43"/>
      <c r="ZJ89" s="43"/>
    </row>
    <row r="90" spans="3:686" s="38" customFormat="1" x14ac:dyDescent="0.2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2"/>
      <c r="GL90" s="41"/>
      <c r="GM90" s="41"/>
      <c r="GT90" s="42"/>
      <c r="GU90" s="41"/>
      <c r="GV90" s="41"/>
      <c r="GW90" s="41"/>
      <c r="GX90" s="41"/>
      <c r="GY90" s="41"/>
      <c r="GZ90" s="41"/>
      <c r="HR90" s="42"/>
      <c r="HS90" s="41"/>
      <c r="HT90" s="41"/>
      <c r="IB90" s="39"/>
      <c r="ID90" s="41"/>
      <c r="IE90" s="41"/>
      <c r="IF90" s="41"/>
      <c r="IG90" s="39"/>
      <c r="IL90" s="44"/>
      <c r="IM90" s="39"/>
      <c r="IR90" s="44"/>
      <c r="IS90" s="41"/>
      <c r="IT90" s="41"/>
      <c r="IU90" s="41"/>
      <c r="IV90" s="41"/>
      <c r="JA90" s="56"/>
      <c r="JT90" s="62"/>
      <c r="JU90" s="41"/>
      <c r="JV90" s="41"/>
      <c r="JW90" s="41"/>
      <c r="KA90" s="56"/>
      <c r="KD90" s="62"/>
      <c r="KE90" s="41"/>
      <c r="KF90" s="41"/>
      <c r="KG90" s="41"/>
      <c r="KK90" s="56"/>
      <c r="KN90" s="39"/>
      <c r="KP90" s="39"/>
      <c r="KR90" s="39"/>
      <c r="KT90" s="46"/>
      <c r="KU90" s="39"/>
      <c r="KX90" s="46"/>
      <c r="KY90" s="39"/>
      <c r="LB90" s="46"/>
      <c r="LC90" s="39"/>
      <c r="LF90" s="47"/>
      <c r="LG90" s="39"/>
      <c r="LJ90" s="46"/>
      <c r="LK90" s="39"/>
      <c r="LM90" s="52"/>
      <c r="LS90" s="52"/>
      <c r="LX90" s="52"/>
      <c r="MC90" s="39"/>
      <c r="MD90" s="41"/>
      <c r="ME90" s="52"/>
      <c r="MK90" s="52"/>
      <c r="MP90" s="52"/>
      <c r="MV90" s="39"/>
      <c r="MW90" s="41"/>
      <c r="MX90" s="52"/>
      <c r="ND90" s="52"/>
      <c r="NI90" s="52"/>
      <c r="NO90" s="39"/>
      <c r="NP90" s="41"/>
      <c r="NQ90" s="52"/>
      <c r="NW90" s="52"/>
      <c r="OB90" s="52"/>
      <c r="OH90" s="39"/>
      <c r="OI90" s="41"/>
      <c r="OJ90" s="52"/>
      <c r="OP90" s="52"/>
      <c r="OU90" s="52"/>
      <c r="PA90" s="39"/>
      <c r="PB90" s="41"/>
      <c r="PC90" s="41"/>
      <c r="PD90" s="52"/>
      <c r="PI90" s="52"/>
      <c r="PN90" s="52"/>
      <c r="PS90" s="39"/>
      <c r="PT90" s="41"/>
      <c r="PU90" s="41"/>
      <c r="PV90" s="52"/>
      <c r="QA90" s="52"/>
      <c r="QF90" s="52"/>
      <c r="QL90" s="39"/>
      <c r="QM90" s="41"/>
      <c r="QN90" s="41"/>
      <c r="QO90" s="52"/>
      <c r="QT90" s="52"/>
      <c r="QY90" s="52"/>
      <c r="RE90" s="39"/>
      <c r="RF90" s="41"/>
      <c r="RG90" s="41"/>
      <c r="RH90" s="52"/>
      <c r="RM90" s="52"/>
      <c r="RR90" s="52"/>
      <c r="RX90" s="39"/>
      <c r="RY90" s="41"/>
      <c r="RZ90" s="41"/>
      <c r="SA90" s="52"/>
      <c r="SF90" s="52"/>
      <c r="SK90" s="52"/>
      <c r="SQ90" s="39"/>
      <c r="ST90" s="39"/>
      <c r="SU90" s="41"/>
      <c r="SV90" s="41"/>
      <c r="SW90" s="42"/>
      <c r="SX90" s="39"/>
      <c r="TA90" s="39"/>
      <c r="TD90" s="47"/>
      <c r="TE90" s="39"/>
      <c r="TH90" s="47"/>
      <c r="TI90" s="39"/>
      <c r="TL90" s="47"/>
      <c r="TM90" s="39"/>
      <c r="TP90" s="47"/>
      <c r="YX90" s="42"/>
      <c r="ZB90" s="43"/>
      <c r="ZF90" s="43"/>
      <c r="ZJ90" s="43"/>
    </row>
    <row r="91" spans="3:686" s="38" customFormat="1" x14ac:dyDescent="0.2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2"/>
      <c r="GL91" s="41"/>
      <c r="GM91" s="41"/>
      <c r="GT91" s="42"/>
      <c r="GU91" s="41"/>
      <c r="GV91" s="41"/>
      <c r="GW91" s="41"/>
      <c r="GX91" s="41"/>
      <c r="GY91" s="41"/>
      <c r="GZ91" s="41"/>
      <c r="HR91" s="42"/>
      <c r="HS91" s="41"/>
      <c r="HT91" s="41"/>
      <c r="IB91" s="39"/>
      <c r="ID91" s="41"/>
      <c r="IE91" s="41"/>
      <c r="IF91" s="41"/>
      <c r="IG91" s="39"/>
      <c r="IL91" s="44"/>
      <c r="IM91" s="39"/>
      <c r="IR91" s="44"/>
      <c r="IS91" s="41"/>
      <c r="IT91" s="41"/>
      <c r="IU91" s="41"/>
      <c r="IV91" s="41"/>
      <c r="JA91" s="56"/>
      <c r="JT91" s="62"/>
      <c r="JU91" s="41"/>
      <c r="JV91" s="41"/>
      <c r="JW91" s="41"/>
      <c r="KA91" s="56"/>
      <c r="KD91" s="62"/>
      <c r="KE91" s="41"/>
      <c r="KF91" s="41"/>
      <c r="KG91" s="41"/>
      <c r="KK91" s="56"/>
      <c r="KN91" s="39"/>
      <c r="KP91" s="39"/>
      <c r="KR91" s="39"/>
      <c r="KT91" s="46"/>
      <c r="KU91" s="39"/>
      <c r="KX91" s="46"/>
      <c r="KY91" s="39"/>
      <c r="LB91" s="46"/>
      <c r="LC91" s="39"/>
      <c r="LF91" s="47"/>
      <c r="LG91" s="39"/>
      <c r="LJ91" s="46"/>
      <c r="LK91" s="39"/>
      <c r="LM91" s="52"/>
      <c r="LS91" s="52"/>
      <c r="LX91" s="52"/>
      <c r="MC91" s="39"/>
      <c r="MD91" s="41"/>
      <c r="ME91" s="52"/>
      <c r="MK91" s="52"/>
      <c r="MP91" s="52"/>
      <c r="MV91" s="39"/>
      <c r="MW91" s="41"/>
      <c r="MX91" s="52"/>
      <c r="ND91" s="52"/>
      <c r="NI91" s="52"/>
      <c r="NO91" s="39"/>
      <c r="NP91" s="41"/>
      <c r="NQ91" s="52"/>
      <c r="NW91" s="52"/>
      <c r="OB91" s="52"/>
      <c r="OH91" s="39"/>
      <c r="OI91" s="41"/>
      <c r="OJ91" s="52"/>
      <c r="OP91" s="52"/>
      <c r="OU91" s="52"/>
      <c r="PA91" s="39"/>
      <c r="PB91" s="41"/>
      <c r="PC91" s="41"/>
      <c r="PD91" s="52"/>
      <c r="PI91" s="52"/>
      <c r="PN91" s="52"/>
      <c r="PS91" s="39"/>
      <c r="PT91" s="41"/>
      <c r="PU91" s="41"/>
      <c r="PV91" s="52"/>
      <c r="QA91" s="52"/>
      <c r="QF91" s="52"/>
      <c r="QL91" s="39"/>
      <c r="QM91" s="41"/>
      <c r="QN91" s="41"/>
      <c r="QO91" s="52"/>
      <c r="QT91" s="52"/>
      <c r="QY91" s="52"/>
      <c r="RE91" s="39"/>
      <c r="RF91" s="41"/>
      <c r="RG91" s="41"/>
      <c r="RH91" s="52"/>
      <c r="RM91" s="52"/>
      <c r="RR91" s="52"/>
      <c r="RX91" s="39"/>
      <c r="RY91" s="41"/>
      <c r="RZ91" s="41"/>
      <c r="SA91" s="52"/>
      <c r="SF91" s="52"/>
      <c r="SK91" s="52"/>
      <c r="SQ91" s="39"/>
      <c r="ST91" s="39"/>
      <c r="SU91" s="41"/>
      <c r="SV91" s="41"/>
      <c r="SW91" s="42"/>
      <c r="SX91" s="39"/>
      <c r="TA91" s="39"/>
      <c r="TD91" s="47"/>
      <c r="TE91" s="39"/>
      <c r="TH91" s="47"/>
      <c r="TI91" s="39"/>
      <c r="TL91" s="47"/>
      <c r="TM91" s="39"/>
      <c r="TP91" s="47"/>
      <c r="YX91" s="42"/>
      <c r="ZB91" s="43"/>
      <c r="ZF91" s="43"/>
      <c r="ZJ91" s="43"/>
    </row>
    <row r="92" spans="3:686" s="38" customFormat="1" x14ac:dyDescent="0.2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2"/>
      <c r="GL92" s="41"/>
      <c r="GM92" s="41"/>
      <c r="GT92" s="42"/>
      <c r="GU92" s="41"/>
      <c r="GV92" s="41"/>
      <c r="GW92" s="41"/>
      <c r="GX92" s="41"/>
      <c r="GY92" s="41"/>
      <c r="GZ92" s="41"/>
      <c r="HR92" s="42"/>
      <c r="HS92" s="41"/>
      <c r="HT92" s="41"/>
      <c r="IB92" s="39"/>
      <c r="ID92" s="41"/>
      <c r="IE92" s="41"/>
      <c r="IF92" s="41"/>
      <c r="IG92" s="39"/>
      <c r="IL92" s="44"/>
      <c r="IM92" s="39"/>
      <c r="IR92" s="44"/>
      <c r="IS92" s="41"/>
      <c r="IT92" s="41"/>
      <c r="IU92" s="41"/>
      <c r="IV92" s="41"/>
      <c r="JA92" s="56"/>
      <c r="JT92" s="62"/>
      <c r="JU92" s="41"/>
      <c r="JV92" s="41"/>
      <c r="JW92" s="41"/>
      <c r="KA92" s="56"/>
      <c r="KD92" s="62"/>
      <c r="KE92" s="41"/>
      <c r="KF92" s="41"/>
      <c r="KG92" s="41"/>
      <c r="KK92" s="56"/>
      <c r="KN92" s="39"/>
      <c r="KP92" s="39"/>
      <c r="KR92" s="39"/>
      <c r="KT92" s="46"/>
      <c r="KU92" s="39"/>
      <c r="KX92" s="46"/>
      <c r="KY92" s="39"/>
      <c r="LB92" s="46"/>
      <c r="LC92" s="39"/>
      <c r="LF92" s="47"/>
      <c r="LG92" s="39"/>
      <c r="LJ92" s="46"/>
      <c r="LK92" s="39"/>
      <c r="LM92" s="52"/>
      <c r="LS92" s="52"/>
      <c r="LX92" s="52"/>
      <c r="MC92" s="39"/>
      <c r="MD92" s="41"/>
      <c r="ME92" s="52"/>
      <c r="MK92" s="52"/>
      <c r="MP92" s="52"/>
      <c r="MV92" s="39"/>
      <c r="MW92" s="41"/>
      <c r="MX92" s="52"/>
      <c r="ND92" s="52"/>
      <c r="NI92" s="52"/>
      <c r="NO92" s="39"/>
      <c r="NP92" s="41"/>
      <c r="NQ92" s="52"/>
      <c r="NW92" s="52"/>
      <c r="OB92" s="52"/>
      <c r="OH92" s="39"/>
      <c r="OI92" s="41"/>
      <c r="OJ92" s="52"/>
      <c r="OP92" s="52"/>
      <c r="OU92" s="52"/>
      <c r="PA92" s="39"/>
      <c r="PB92" s="41"/>
      <c r="PC92" s="41"/>
      <c r="PD92" s="52"/>
      <c r="PI92" s="52"/>
      <c r="PN92" s="52"/>
      <c r="PS92" s="39"/>
      <c r="PT92" s="41"/>
      <c r="PU92" s="41"/>
      <c r="PV92" s="52"/>
      <c r="QA92" s="52"/>
      <c r="QF92" s="52"/>
      <c r="QL92" s="39"/>
      <c r="QM92" s="41"/>
      <c r="QN92" s="41"/>
      <c r="QO92" s="52"/>
      <c r="QT92" s="52"/>
      <c r="QY92" s="52"/>
      <c r="RE92" s="39"/>
      <c r="RF92" s="41"/>
      <c r="RG92" s="41"/>
      <c r="RH92" s="52"/>
      <c r="RM92" s="52"/>
      <c r="RR92" s="52"/>
      <c r="RX92" s="39"/>
      <c r="RY92" s="41"/>
      <c r="RZ92" s="41"/>
      <c r="SA92" s="52"/>
      <c r="SF92" s="52"/>
      <c r="SK92" s="52"/>
      <c r="SQ92" s="39"/>
      <c r="ST92" s="39"/>
      <c r="SU92" s="41"/>
      <c r="SV92" s="41"/>
      <c r="SW92" s="42"/>
      <c r="SX92" s="39"/>
      <c r="TA92" s="39"/>
      <c r="TD92" s="47"/>
      <c r="TE92" s="39"/>
      <c r="TH92" s="47"/>
      <c r="TI92" s="39"/>
      <c r="TL92" s="47"/>
      <c r="TM92" s="39"/>
      <c r="TP92" s="47"/>
      <c r="YX92" s="42"/>
      <c r="ZB92" s="43"/>
      <c r="ZF92" s="43"/>
      <c r="ZJ92" s="43"/>
    </row>
    <row r="93" spans="3:686" s="38" customFormat="1" x14ac:dyDescent="0.2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2"/>
      <c r="GL93" s="41"/>
      <c r="GM93" s="41"/>
      <c r="GT93" s="42"/>
      <c r="GU93" s="41"/>
      <c r="GV93" s="41"/>
      <c r="GW93" s="41"/>
      <c r="GX93" s="41"/>
      <c r="GY93" s="41"/>
      <c r="GZ93" s="41"/>
      <c r="HR93" s="42"/>
      <c r="HS93" s="41"/>
      <c r="HT93" s="41"/>
      <c r="IB93" s="39"/>
      <c r="ID93" s="41"/>
      <c r="IE93" s="41"/>
      <c r="IF93" s="41"/>
      <c r="IG93" s="39"/>
      <c r="IL93" s="44"/>
      <c r="IM93" s="39"/>
      <c r="IR93" s="44"/>
      <c r="IS93" s="41"/>
      <c r="IT93" s="41"/>
      <c r="IU93" s="41"/>
      <c r="IV93" s="41"/>
      <c r="JA93" s="56"/>
      <c r="JT93" s="62"/>
      <c r="JU93" s="41"/>
      <c r="JV93" s="41"/>
      <c r="JW93" s="41"/>
      <c r="KA93" s="56"/>
      <c r="KD93" s="62"/>
      <c r="KE93" s="41"/>
      <c r="KF93" s="41"/>
      <c r="KG93" s="41"/>
      <c r="KK93" s="56"/>
      <c r="KN93" s="39"/>
      <c r="KP93" s="39"/>
      <c r="KR93" s="39"/>
      <c r="KT93" s="46"/>
      <c r="KU93" s="39"/>
      <c r="KX93" s="46"/>
      <c r="KY93" s="39"/>
      <c r="LB93" s="46"/>
      <c r="LC93" s="39"/>
      <c r="LF93" s="47"/>
      <c r="LG93" s="39"/>
      <c r="LJ93" s="46"/>
      <c r="LK93" s="39"/>
      <c r="LM93" s="52"/>
      <c r="LS93" s="52"/>
      <c r="LX93" s="52"/>
      <c r="MC93" s="39"/>
      <c r="MD93" s="41"/>
      <c r="ME93" s="52"/>
      <c r="MK93" s="52"/>
      <c r="MP93" s="52"/>
      <c r="MV93" s="39"/>
      <c r="MW93" s="41"/>
      <c r="MX93" s="52"/>
      <c r="ND93" s="52"/>
      <c r="NI93" s="52"/>
      <c r="NO93" s="39"/>
      <c r="NP93" s="41"/>
      <c r="NQ93" s="52"/>
      <c r="NW93" s="52"/>
      <c r="OB93" s="52"/>
      <c r="OH93" s="39"/>
      <c r="OI93" s="41"/>
      <c r="OJ93" s="52"/>
      <c r="OP93" s="52"/>
      <c r="OU93" s="52"/>
      <c r="PA93" s="39"/>
      <c r="PB93" s="41"/>
      <c r="PC93" s="41"/>
      <c r="PD93" s="52"/>
      <c r="PI93" s="52"/>
      <c r="PN93" s="52"/>
      <c r="PS93" s="39"/>
      <c r="PT93" s="41"/>
      <c r="PU93" s="41"/>
      <c r="PV93" s="52"/>
      <c r="QA93" s="52"/>
      <c r="QF93" s="52"/>
      <c r="QL93" s="39"/>
      <c r="QM93" s="41"/>
      <c r="QN93" s="41"/>
      <c r="QO93" s="52"/>
      <c r="QT93" s="52"/>
      <c r="QY93" s="52"/>
      <c r="RE93" s="39"/>
      <c r="RF93" s="41"/>
      <c r="RG93" s="41"/>
      <c r="RH93" s="52"/>
      <c r="RM93" s="52"/>
      <c r="RR93" s="52"/>
      <c r="RX93" s="39"/>
      <c r="RY93" s="41"/>
      <c r="RZ93" s="41"/>
      <c r="SA93" s="52"/>
      <c r="SF93" s="52"/>
      <c r="SK93" s="52"/>
      <c r="SQ93" s="39"/>
      <c r="ST93" s="39"/>
      <c r="SU93" s="41"/>
      <c r="SV93" s="41"/>
      <c r="SW93" s="42"/>
      <c r="SX93" s="39"/>
      <c r="TA93" s="39"/>
      <c r="TD93" s="47"/>
      <c r="TE93" s="39"/>
      <c r="TH93" s="47"/>
      <c r="TI93" s="39"/>
      <c r="TL93" s="47"/>
      <c r="TM93" s="39"/>
      <c r="TP93" s="47"/>
      <c r="YX93" s="42"/>
      <c r="ZB93" s="43"/>
      <c r="ZF93" s="43"/>
      <c r="ZJ93" s="43"/>
    </row>
    <row r="94" spans="3:686" s="38" customFormat="1" x14ac:dyDescent="0.2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2"/>
      <c r="GL94" s="41"/>
      <c r="GM94" s="41"/>
      <c r="GT94" s="42"/>
      <c r="GU94" s="41"/>
      <c r="GV94" s="41"/>
      <c r="GW94" s="41"/>
      <c r="GX94" s="41"/>
      <c r="GY94" s="41"/>
      <c r="GZ94" s="41"/>
      <c r="HR94" s="42"/>
      <c r="HS94" s="41"/>
      <c r="HT94" s="41"/>
      <c r="IB94" s="39"/>
      <c r="ID94" s="41"/>
      <c r="IE94" s="41"/>
      <c r="IF94" s="41"/>
      <c r="IG94" s="39"/>
      <c r="IL94" s="44"/>
      <c r="IM94" s="39"/>
      <c r="IR94" s="44"/>
      <c r="IS94" s="41"/>
      <c r="IT94" s="41"/>
      <c r="IU94" s="41"/>
      <c r="IV94" s="41"/>
      <c r="JA94" s="56"/>
      <c r="JT94" s="62"/>
      <c r="JU94" s="41"/>
      <c r="JV94" s="41"/>
      <c r="JW94" s="41"/>
      <c r="KA94" s="56"/>
      <c r="KD94" s="62"/>
      <c r="KE94" s="41"/>
      <c r="KF94" s="41"/>
      <c r="KG94" s="41"/>
      <c r="KK94" s="56"/>
      <c r="KN94" s="39"/>
      <c r="KP94" s="39"/>
      <c r="KR94" s="39"/>
      <c r="KT94" s="46"/>
      <c r="KU94" s="39"/>
      <c r="KX94" s="46"/>
      <c r="KY94" s="39"/>
      <c r="LB94" s="46"/>
      <c r="LC94" s="39"/>
      <c r="LF94" s="47"/>
      <c r="LG94" s="39"/>
      <c r="LJ94" s="46"/>
      <c r="LK94" s="39"/>
      <c r="LM94" s="52"/>
      <c r="LS94" s="52"/>
      <c r="LX94" s="52"/>
      <c r="MC94" s="39"/>
      <c r="MD94" s="41"/>
      <c r="ME94" s="52"/>
      <c r="MK94" s="52"/>
      <c r="MP94" s="52"/>
      <c r="MV94" s="39"/>
      <c r="MW94" s="41"/>
      <c r="MX94" s="52"/>
      <c r="ND94" s="52"/>
      <c r="NI94" s="52"/>
      <c r="NO94" s="39"/>
      <c r="NP94" s="41"/>
      <c r="NQ94" s="52"/>
      <c r="NW94" s="52"/>
      <c r="OB94" s="52"/>
      <c r="OH94" s="39"/>
      <c r="OI94" s="41"/>
      <c r="OJ94" s="52"/>
      <c r="OP94" s="52"/>
      <c r="OU94" s="52"/>
      <c r="PA94" s="39"/>
      <c r="PB94" s="41"/>
      <c r="PC94" s="41"/>
      <c r="PD94" s="52"/>
      <c r="PI94" s="52"/>
      <c r="PN94" s="52"/>
      <c r="PS94" s="39"/>
      <c r="PT94" s="41"/>
      <c r="PU94" s="41"/>
      <c r="PV94" s="52"/>
      <c r="QA94" s="52"/>
      <c r="QF94" s="52"/>
      <c r="QL94" s="39"/>
      <c r="QM94" s="41"/>
      <c r="QN94" s="41"/>
      <c r="QO94" s="52"/>
      <c r="QT94" s="52"/>
      <c r="QY94" s="52"/>
      <c r="RE94" s="39"/>
      <c r="RF94" s="41"/>
      <c r="RG94" s="41"/>
      <c r="RH94" s="52"/>
      <c r="RM94" s="52"/>
      <c r="RR94" s="52"/>
      <c r="RX94" s="39"/>
      <c r="RY94" s="41"/>
      <c r="RZ94" s="41"/>
      <c r="SA94" s="52"/>
      <c r="SF94" s="52"/>
      <c r="SK94" s="52"/>
      <c r="SQ94" s="39"/>
      <c r="ST94" s="39"/>
      <c r="SU94" s="41"/>
      <c r="SV94" s="41"/>
      <c r="SW94" s="42"/>
      <c r="SX94" s="39"/>
      <c r="TA94" s="39"/>
      <c r="TD94" s="47"/>
      <c r="TE94" s="39"/>
      <c r="TH94" s="47"/>
      <c r="TI94" s="39"/>
      <c r="TL94" s="47"/>
      <c r="TM94" s="39"/>
      <c r="TP94" s="47"/>
      <c r="YX94" s="42"/>
      <c r="ZB94" s="43"/>
      <c r="ZF94" s="43"/>
      <c r="ZJ94" s="43"/>
    </row>
    <row r="95" spans="3:686" s="38" customFormat="1" x14ac:dyDescent="0.2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2"/>
      <c r="GL95" s="41"/>
      <c r="GM95" s="41"/>
      <c r="GT95" s="42"/>
      <c r="GU95" s="41"/>
      <c r="GV95" s="41"/>
      <c r="GW95" s="41"/>
      <c r="GX95" s="41"/>
      <c r="GY95" s="41"/>
      <c r="GZ95" s="41"/>
      <c r="HR95" s="42"/>
      <c r="HS95" s="41"/>
      <c r="HT95" s="41"/>
      <c r="IB95" s="39"/>
      <c r="ID95" s="41"/>
      <c r="IE95" s="41"/>
      <c r="IF95" s="41"/>
      <c r="IG95" s="39"/>
      <c r="IL95" s="44"/>
      <c r="IM95" s="39"/>
      <c r="IR95" s="44"/>
      <c r="IS95" s="41"/>
      <c r="IT95" s="41"/>
      <c r="IU95" s="41"/>
      <c r="IV95" s="41"/>
      <c r="JA95" s="56"/>
      <c r="JT95" s="62"/>
      <c r="JU95" s="41"/>
      <c r="JV95" s="41"/>
      <c r="JW95" s="41"/>
      <c r="KA95" s="56"/>
      <c r="KD95" s="62"/>
      <c r="KE95" s="41"/>
      <c r="KF95" s="41"/>
      <c r="KG95" s="41"/>
      <c r="KK95" s="56"/>
      <c r="KN95" s="39"/>
      <c r="KP95" s="39"/>
      <c r="KR95" s="39"/>
      <c r="KT95" s="46"/>
      <c r="KU95" s="39"/>
      <c r="KX95" s="46"/>
      <c r="KY95" s="39"/>
      <c r="LB95" s="46"/>
      <c r="LC95" s="39"/>
      <c r="LF95" s="47"/>
      <c r="LG95" s="39"/>
      <c r="LJ95" s="46"/>
      <c r="LK95" s="39"/>
      <c r="LM95" s="52"/>
      <c r="LS95" s="52"/>
      <c r="LX95" s="52"/>
      <c r="MC95" s="39"/>
      <c r="MD95" s="41"/>
      <c r="ME95" s="52"/>
      <c r="MK95" s="52"/>
      <c r="MP95" s="52"/>
      <c r="MV95" s="39"/>
      <c r="MW95" s="41"/>
      <c r="MX95" s="52"/>
      <c r="ND95" s="52"/>
      <c r="NI95" s="52"/>
      <c r="NO95" s="39"/>
      <c r="NP95" s="41"/>
      <c r="NQ95" s="52"/>
      <c r="NW95" s="52"/>
      <c r="OB95" s="52"/>
      <c r="OH95" s="39"/>
      <c r="OI95" s="41"/>
      <c r="OJ95" s="52"/>
      <c r="OP95" s="52"/>
      <c r="OU95" s="52"/>
      <c r="PA95" s="39"/>
      <c r="PB95" s="41"/>
      <c r="PC95" s="41"/>
      <c r="PD95" s="52"/>
      <c r="PI95" s="52"/>
      <c r="PN95" s="52"/>
      <c r="PS95" s="39"/>
      <c r="PT95" s="41"/>
      <c r="PU95" s="41"/>
      <c r="PV95" s="52"/>
      <c r="QA95" s="52"/>
      <c r="QF95" s="52"/>
      <c r="QL95" s="39"/>
      <c r="QM95" s="41"/>
      <c r="QN95" s="41"/>
      <c r="QO95" s="52"/>
      <c r="QT95" s="52"/>
      <c r="QY95" s="52"/>
      <c r="RE95" s="39"/>
      <c r="RF95" s="41"/>
      <c r="RG95" s="41"/>
      <c r="RH95" s="52"/>
      <c r="RM95" s="52"/>
      <c r="RR95" s="52"/>
      <c r="RX95" s="39"/>
      <c r="RY95" s="41"/>
      <c r="RZ95" s="41"/>
      <c r="SA95" s="52"/>
      <c r="SF95" s="52"/>
      <c r="SK95" s="52"/>
      <c r="SQ95" s="39"/>
      <c r="ST95" s="39"/>
      <c r="SU95" s="41"/>
      <c r="SV95" s="41"/>
      <c r="SW95" s="42"/>
      <c r="SX95" s="39"/>
      <c r="TA95" s="39"/>
      <c r="TD95" s="47"/>
      <c r="TE95" s="39"/>
      <c r="TH95" s="47"/>
      <c r="TI95" s="39"/>
      <c r="TL95" s="47"/>
      <c r="TM95" s="39"/>
      <c r="TP95" s="47"/>
      <c r="YX95" s="42"/>
      <c r="ZB95" s="43"/>
      <c r="ZF95" s="43"/>
      <c r="ZJ95" s="43"/>
    </row>
    <row r="96" spans="3:686" s="38" customFormat="1" x14ac:dyDescent="0.2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2"/>
      <c r="GL96" s="41"/>
      <c r="GM96" s="41"/>
      <c r="GT96" s="42"/>
      <c r="GU96" s="41"/>
      <c r="GV96" s="41"/>
      <c r="GW96" s="41"/>
      <c r="GX96" s="41"/>
      <c r="GY96" s="41"/>
      <c r="GZ96" s="41"/>
      <c r="HR96" s="42"/>
      <c r="HS96" s="41"/>
      <c r="HT96" s="41"/>
      <c r="IB96" s="39"/>
      <c r="ID96" s="41"/>
      <c r="IE96" s="41"/>
      <c r="IF96" s="41"/>
      <c r="IG96" s="39"/>
      <c r="IL96" s="44"/>
      <c r="IM96" s="39"/>
      <c r="IR96" s="44"/>
      <c r="IS96" s="41"/>
      <c r="IT96" s="41"/>
      <c r="IU96" s="41"/>
      <c r="IV96" s="41"/>
      <c r="JA96" s="56"/>
      <c r="JT96" s="62"/>
      <c r="JU96" s="41"/>
      <c r="JV96" s="41"/>
      <c r="JW96" s="41"/>
      <c r="KA96" s="56"/>
      <c r="KD96" s="62"/>
      <c r="KE96" s="41"/>
      <c r="KF96" s="41"/>
      <c r="KG96" s="41"/>
      <c r="KK96" s="56"/>
      <c r="KN96" s="39"/>
      <c r="KP96" s="39"/>
      <c r="KR96" s="39"/>
      <c r="KT96" s="46"/>
      <c r="KU96" s="39"/>
      <c r="KX96" s="46"/>
      <c r="KY96" s="39"/>
      <c r="LB96" s="46"/>
      <c r="LC96" s="39"/>
      <c r="LF96" s="47"/>
      <c r="LG96" s="39"/>
      <c r="LJ96" s="46"/>
      <c r="LK96" s="39"/>
      <c r="LM96" s="52"/>
      <c r="LS96" s="52"/>
      <c r="LX96" s="52"/>
      <c r="MC96" s="39"/>
      <c r="MD96" s="41"/>
      <c r="ME96" s="52"/>
      <c r="MK96" s="52"/>
      <c r="MP96" s="52"/>
      <c r="MV96" s="39"/>
      <c r="MW96" s="41"/>
      <c r="MX96" s="52"/>
      <c r="ND96" s="52"/>
      <c r="NI96" s="52"/>
      <c r="NO96" s="39"/>
      <c r="NP96" s="41"/>
      <c r="NQ96" s="52"/>
      <c r="NW96" s="52"/>
      <c r="OB96" s="52"/>
      <c r="OH96" s="39"/>
      <c r="OI96" s="41"/>
      <c r="OJ96" s="52"/>
      <c r="OP96" s="52"/>
      <c r="OU96" s="52"/>
      <c r="PA96" s="39"/>
      <c r="PB96" s="41"/>
      <c r="PC96" s="41"/>
      <c r="PD96" s="52"/>
      <c r="PI96" s="52"/>
      <c r="PN96" s="52"/>
      <c r="PS96" s="39"/>
      <c r="PT96" s="41"/>
      <c r="PU96" s="41"/>
      <c r="PV96" s="52"/>
      <c r="QA96" s="52"/>
      <c r="QF96" s="52"/>
      <c r="QL96" s="39"/>
      <c r="QM96" s="41"/>
      <c r="QN96" s="41"/>
      <c r="QO96" s="52"/>
      <c r="QT96" s="52"/>
      <c r="QY96" s="52"/>
      <c r="RE96" s="39"/>
      <c r="RF96" s="41"/>
      <c r="RG96" s="41"/>
      <c r="RH96" s="52"/>
      <c r="RM96" s="52"/>
      <c r="RR96" s="52"/>
      <c r="RX96" s="39"/>
      <c r="RY96" s="41"/>
      <c r="RZ96" s="41"/>
      <c r="SA96" s="52"/>
      <c r="SF96" s="52"/>
      <c r="SK96" s="52"/>
      <c r="SQ96" s="39"/>
      <c r="ST96" s="39"/>
      <c r="SU96" s="41"/>
      <c r="SV96" s="41"/>
      <c r="SW96" s="42"/>
      <c r="SX96" s="39"/>
      <c r="TA96" s="39"/>
      <c r="TD96" s="47"/>
      <c r="TE96" s="39"/>
      <c r="TH96" s="47"/>
      <c r="TI96" s="39"/>
      <c r="TL96" s="47"/>
      <c r="TM96" s="39"/>
      <c r="TP96" s="47"/>
      <c r="YX96" s="42"/>
      <c r="ZB96" s="43"/>
      <c r="ZF96" s="43"/>
      <c r="ZJ96" s="43"/>
    </row>
    <row r="97" spans="3:686" s="38" customFormat="1" x14ac:dyDescent="0.2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2"/>
      <c r="GL97" s="41"/>
      <c r="GM97" s="41"/>
      <c r="GT97" s="42"/>
      <c r="GU97" s="41"/>
      <c r="GV97" s="41"/>
      <c r="GW97" s="41"/>
      <c r="GX97" s="41"/>
      <c r="GY97" s="41"/>
      <c r="GZ97" s="41"/>
      <c r="HR97" s="42"/>
      <c r="HS97" s="41"/>
      <c r="HT97" s="41"/>
      <c r="IB97" s="39"/>
      <c r="ID97" s="41"/>
      <c r="IE97" s="41"/>
      <c r="IF97" s="41"/>
      <c r="IG97" s="39"/>
      <c r="IL97" s="44"/>
      <c r="IM97" s="39"/>
      <c r="IR97" s="44"/>
      <c r="IS97" s="41"/>
      <c r="IT97" s="41"/>
      <c r="IU97" s="41"/>
      <c r="IV97" s="41"/>
      <c r="JA97" s="56"/>
      <c r="JT97" s="62"/>
      <c r="JU97" s="41"/>
      <c r="JV97" s="41"/>
      <c r="JW97" s="41"/>
      <c r="KA97" s="56"/>
      <c r="KD97" s="62"/>
      <c r="KE97" s="41"/>
      <c r="KF97" s="41"/>
      <c r="KG97" s="41"/>
      <c r="KK97" s="56"/>
      <c r="KN97" s="39"/>
      <c r="KP97" s="39"/>
      <c r="KR97" s="39"/>
      <c r="KT97" s="46"/>
      <c r="KU97" s="39"/>
      <c r="KX97" s="46"/>
      <c r="KY97" s="39"/>
      <c r="LB97" s="46"/>
      <c r="LC97" s="39"/>
      <c r="LF97" s="47"/>
      <c r="LG97" s="39"/>
      <c r="LJ97" s="46"/>
      <c r="LK97" s="39"/>
      <c r="LM97" s="52"/>
      <c r="LS97" s="52"/>
      <c r="LX97" s="52"/>
      <c r="MC97" s="39"/>
      <c r="MD97" s="41"/>
      <c r="ME97" s="52"/>
      <c r="MK97" s="52"/>
      <c r="MP97" s="52"/>
      <c r="MV97" s="39"/>
      <c r="MW97" s="41"/>
      <c r="MX97" s="52"/>
      <c r="ND97" s="52"/>
      <c r="NI97" s="52"/>
      <c r="NO97" s="39"/>
      <c r="NP97" s="41"/>
      <c r="NQ97" s="52"/>
      <c r="NW97" s="52"/>
      <c r="OB97" s="52"/>
      <c r="OH97" s="39"/>
      <c r="OI97" s="41"/>
      <c r="OJ97" s="52"/>
      <c r="OP97" s="52"/>
      <c r="OU97" s="52"/>
      <c r="PA97" s="39"/>
      <c r="PB97" s="41"/>
      <c r="PC97" s="41"/>
      <c r="PD97" s="52"/>
      <c r="PI97" s="52"/>
      <c r="PN97" s="52"/>
      <c r="PS97" s="39"/>
      <c r="PT97" s="41"/>
      <c r="PU97" s="41"/>
      <c r="PV97" s="52"/>
      <c r="QA97" s="52"/>
      <c r="QF97" s="52"/>
      <c r="QL97" s="39"/>
      <c r="QM97" s="41"/>
      <c r="QN97" s="41"/>
      <c r="QO97" s="52"/>
      <c r="QT97" s="52"/>
      <c r="QY97" s="52"/>
      <c r="RE97" s="39"/>
      <c r="RF97" s="41"/>
      <c r="RG97" s="41"/>
      <c r="RH97" s="52"/>
      <c r="RM97" s="52"/>
      <c r="RR97" s="52"/>
      <c r="RX97" s="39"/>
      <c r="RY97" s="41"/>
      <c r="RZ97" s="41"/>
      <c r="SA97" s="52"/>
      <c r="SF97" s="52"/>
      <c r="SK97" s="52"/>
      <c r="SQ97" s="39"/>
      <c r="ST97" s="39"/>
      <c r="SU97" s="41"/>
      <c r="SV97" s="41"/>
      <c r="SW97" s="42"/>
      <c r="SX97" s="39"/>
      <c r="TA97" s="39"/>
      <c r="TD97" s="47"/>
      <c r="TE97" s="39"/>
      <c r="TH97" s="47"/>
      <c r="TI97" s="39"/>
      <c r="TL97" s="47"/>
      <c r="TM97" s="39"/>
      <c r="TP97" s="47"/>
      <c r="YX97" s="42"/>
      <c r="ZB97" s="43"/>
      <c r="ZF97" s="43"/>
      <c r="ZJ97" s="43"/>
    </row>
    <row r="98" spans="3:686" s="38" customFormat="1" x14ac:dyDescent="0.2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2"/>
      <c r="GL98" s="41"/>
      <c r="GM98" s="41"/>
      <c r="GT98" s="42"/>
      <c r="GU98" s="41"/>
      <c r="GV98" s="41"/>
      <c r="GW98" s="41"/>
      <c r="GX98" s="41"/>
      <c r="GY98" s="41"/>
      <c r="GZ98" s="41"/>
      <c r="HR98" s="42"/>
      <c r="HS98" s="41"/>
      <c r="HT98" s="41"/>
      <c r="IB98" s="39"/>
      <c r="ID98" s="41"/>
      <c r="IE98" s="41"/>
      <c r="IF98" s="41"/>
      <c r="IG98" s="39"/>
      <c r="IL98" s="44"/>
      <c r="IM98" s="39"/>
      <c r="IR98" s="44"/>
      <c r="IS98" s="41"/>
      <c r="IT98" s="41"/>
      <c r="IU98" s="41"/>
      <c r="IV98" s="41"/>
      <c r="JA98" s="56"/>
      <c r="JT98" s="62"/>
      <c r="JU98" s="41"/>
      <c r="JV98" s="41"/>
      <c r="JW98" s="41"/>
      <c r="KA98" s="56"/>
      <c r="KD98" s="62"/>
      <c r="KE98" s="41"/>
      <c r="KF98" s="41"/>
      <c r="KG98" s="41"/>
      <c r="KK98" s="56"/>
      <c r="KN98" s="39"/>
      <c r="KP98" s="39"/>
      <c r="KR98" s="39"/>
      <c r="KT98" s="46"/>
      <c r="KU98" s="39"/>
      <c r="KX98" s="46"/>
      <c r="KY98" s="39"/>
      <c r="LB98" s="46"/>
      <c r="LC98" s="39"/>
      <c r="LF98" s="47"/>
      <c r="LG98" s="39"/>
      <c r="LJ98" s="46"/>
      <c r="LK98" s="39"/>
      <c r="LM98" s="52"/>
      <c r="LS98" s="52"/>
      <c r="LX98" s="52"/>
      <c r="MC98" s="39"/>
      <c r="MD98" s="41"/>
      <c r="ME98" s="52"/>
      <c r="MK98" s="52"/>
      <c r="MP98" s="52"/>
      <c r="MV98" s="39"/>
      <c r="MW98" s="41"/>
      <c r="MX98" s="52"/>
      <c r="ND98" s="52"/>
      <c r="NI98" s="52"/>
      <c r="NO98" s="39"/>
      <c r="NP98" s="41"/>
      <c r="NQ98" s="52"/>
      <c r="NW98" s="52"/>
      <c r="OB98" s="52"/>
      <c r="OH98" s="39"/>
      <c r="OI98" s="41"/>
      <c r="OJ98" s="52"/>
      <c r="OP98" s="52"/>
      <c r="OU98" s="52"/>
      <c r="PA98" s="39"/>
      <c r="PB98" s="41"/>
      <c r="PC98" s="41"/>
      <c r="PD98" s="52"/>
      <c r="PI98" s="52"/>
      <c r="PN98" s="52"/>
      <c r="PS98" s="39"/>
      <c r="PT98" s="41"/>
      <c r="PU98" s="41"/>
      <c r="PV98" s="52"/>
      <c r="QA98" s="52"/>
      <c r="QF98" s="52"/>
      <c r="QL98" s="39"/>
      <c r="QM98" s="41"/>
      <c r="QN98" s="41"/>
      <c r="QO98" s="52"/>
      <c r="QT98" s="52"/>
      <c r="QY98" s="52"/>
      <c r="RE98" s="39"/>
      <c r="RF98" s="41"/>
      <c r="RG98" s="41"/>
      <c r="RH98" s="52"/>
      <c r="RM98" s="52"/>
      <c r="RR98" s="52"/>
      <c r="RX98" s="39"/>
      <c r="RY98" s="41"/>
      <c r="RZ98" s="41"/>
      <c r="SA98" s="52"/>
      <c r="SF98" s="52"/>
      <c r="SK98" s="52"/>
      <c r="SQ98" s="39"/>
      <c r="ST98" s="39"/>
      <c r="SU98" s="41"/>
      <c r="SV98" s="41"/>
      <c r="SW98" s="42"/>
      <c r="SX98" s="39"/>
      <c r="TA98" s="39"/>
      <c r="TD98" s="47"/>
      <c r="TE98" s="39"/>
      <c r="TH98" s="47"/>
      <c r="TI98" s="39"/>
      <c r="TL98" s="47"/>
      <c r="TM98" s="39"/>
      <c r="TP98" s="47"/>
      <c r="YX98" s="42"/>
      <c r="ZB98" s="43"/>
      <c r="ZF98" s="43"/>
      <c r="ZJ98" s="43"/>
    </row>
    <row r="99" spans="3:686" s="38" customFormat="1" x14ac:dyDescent="0.2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2"/>
      <c r="GL99" s="41"/>
      <c r="GM99" s="41"/>
      <c r="GT99" s="42"/>
      <c r="GU99" s="41"/>
      <c r="GV99" s="41"/>
      <c r="GW99" s="41"/>
      <c r="GX99" s="41"/>
      <c r="GY99" s="41"/>
      <c r="GZ99" s="41"/>
      <c r="HR99" s="42"/>
      <c r="HS99" s="41"/>
      <c r="HT99" s="41"/>
      <c r="IB99" s="39"/>
      <c r="ID99" s="41"/>
      <c r="IE99" s="41"/>
      <c r="IF99" s="41"/>
      <c r="IG99" s="39"/>
      <c r="IL99" s="44"/>
      <c r="IM99" s="39"/>
      <c r="IR99" s="44"/>
      <c r="IS99" s="41"/>
      <c r="IT99" s="41"/>
      <c r="IU99" s="41"/>
      <c r="IV99" s="41"/>
      <c r="JA99" s="56"/>
      <c r="JT99" s="62"/>
      <c r="JU99" s="41"/>
      <c r="JV99" s="41"/>
      <c r="JW99" s="41"/>
      <c r="KA99" s="56"/>
      <c r="KD99" s="62"/>
      <c r="KE99" s="41"/>
      <c r="KF99" s="41"/>
      <c r="KG99" s="41"/>
      <c r="KK99" s="56"/>
      <c r="KN99" s="39"/>
      <c r="KP99" s="39"/>
      <c r="KR99" s="39"/>
      <c r="KT99" s="46"/>
      <c r="KU99" s="39"/>
      <c r="KX99" s="46"/>
      <c r="KY99" s="39"/>
      <c r="LB99" s="46"/>
      <c r="LC99" s="39"/>
      <c r="LF99" s="47"/>
      <c r="LG99" s="39"/>
      <c r="LJ99" s="46"/>
      <c r="LK99" s="39"/>
      <c r="LM99" s="52"/>
      <c r="LS99" s="52"/>
      <c r="LX99" s="52"/>
      <c r="MC99" s="39"/>
      <c r="MD99" s="41"/>
      <c r="ME99" s="52"/>
      <c r="MK99" s="52"/>
      <c r="MP99" s="52"/>
      <c r="MV99" s="39"/>
      <c r="MW99" s="41"/>
      <c r="MX99" s="52"/>
      <c r="ND99" s="52"/>
      <c r="NI99" s="52"/>
      <c r="NO99" s="39"/>
      <c r="NP99" s="41"/>
      <c r="NQ99" s="52"/>
      <c r="NW99" s="52"/>
      <c r="OB99" s="52"/>
      <c r="OH99" s="39"/>
      <c r="OI99" s="41"/>
      <c r="OJ99" s="52"/>
      <c r="OP99" s="52"/>
      <c r="OU99" s="52"/>
      <c r="PA99" s="39"/>
      <c r="PB99" s="41"/>
      <c r="PC99" s="41"/>
      <c r="PD99" s="52"/>
      <c r="PI99" s="52"/>
      <c r="PN99" s="52"/>
      <c r="PS99" s="39"/>
      <c r="PT99" s="41"/>
      <c r="PU99" s="41"/>
      <c r="PV99" s="52"/>
      <c r="QA99" s="52"/>
      <c r="QF99" s="52"/>
      <c r="QL99" s="39"/>
      <c r="QM99" s="41"/>
      <c r="QN99" s="41"/>
      <c r="QO99" s="52"/>
      <c r="QT99" s="52"/>
      <c r="QY99" s="52"/>
      <c r="RE99" s="39"/>
      <c r="RF99" s="41"/>
      <c r="RG99" s="41"/>
      <c r="RH99" s="52"/>
      <c r="RM99" s="52"/>
      <c r="RR99" s="52"/>
      <c r="RX99" s="39"/>
      <c r="RY99" s="41"/>
      <c r="RZ99" s="41"/>
      <c r="SA99" s="52"/>
      <c r="SF99" s="52"/>
      <c r="SK99" s="52"/>
      <c r="SQ99" s="39"/>
      <c r="ST99" s="39"/>
      <c r="SU99" s="41"/>
      <c r="SV99" s="41"/>
      <c r="SW99" s="42"/>
      <c r="SX99" s="39"/>
      <c r="TA99" s="39"/>
      <c r="TD99" s="47"/>
      <c r="TE99" s="39"/>
      <c r="TH99" s="47"/>
      <c r="TI99" s="39"/>
      <c r="TL99" s="47"/>
      <c r="TM99" s="39"/>
      <c r="TP99" s="47"/>
      <c r="YX99" s="42"/>
      <c r="ZB99" s="43"/>
      <c r="ZF99" s="43"/>
      <c r="ZJ99" s="43"/>
    </row>
    <row r="100" spans="3:686" s="38" customFormat="1" x14ac:dyDescent="0.2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2"/>
      <c r="GL100" s="41"/>
      <c r="GM100" s="41"/>
      <c r="GT100" s="42"/>
      <c r="GU100" s="41"/>
      <c r="GV100" s="41"/>
      <c r="GW100" s="41"/>
      <c r="GX100" s="41"/>
      <c r="GY100" s="41"/>
      <c r="GZ100" s="41"/>
      <c r="HR100" s="42"/>
      <c r="HS100" s="41"/>
      <c r="HT100" s="41"/>
      <c r="IB100" s="39"/>
      <c r="ID100" s="41"/>
      <c r="IE100" s="41"/>
      <c r="IF100" s="41"/>
      <c r="IG100" s="39"/>
      <c r="IL100" s="44"/>
      <c r="IM100" s="39"/>
      <c r="IR100" s="44"/>
      <c r="IS100" s="41"/>
      <c r="IT100" s="41"/>
      <c r="IU100" s="41"/>
      <c r="IV100" s="41"/>
      <c r="JA100" s="56"/>
      <c r="JT100" s="62"/>
      <c r="JU100" s="41"/>
      <c r="JV100" s="41"/>
      <c r="JW100" s="41"/>
      <c r="KA100" s="56"/>
      <c r="KD100" s="62"/>
      <c r="KE100" s="41"/>
      <c r="KF100" s="41"/>
      <c r="KG100" s="41"/>
      <c r="KK100" s="56"/>
      <c r="KN100" s="39"/>
      <c r="KP100" s="39"/>
      <c r="KR100" s="39"/>
      <c r="KT100" s="46"/>
      <c r="KU100" s="39"/>
      <c r="KX100" s="46"/>
      <c r="KY100" s="39"/>
      <c r="LB100" s="46"/>
      <c r="LC100" s="39"/>
      <c r="LF100" s="47"/>
      <c r="LG100" s="39"/>
      <c r="LJ100" s="46"/>
      <c r="LK100" s="39"/>
      <c r="LM100" s="52"/>
      <c r="LS100" s="52"/>
      <c r="LX100" s="52"/>
      <c r="MC100" s="39"/>
      <c r="MD100" s="41"/>
      <c r="ME100" s="52"/>
      <c r="MK100" s="52"/>
      <c r="MP100" s="52"/>
      <c r="MV100" s="39"/>
      <c r="MW100" s="41"/>
      <c r="MX100" s="52"/>
      <c r="ND100" s="52"/>
      <c r="NI100" s="52"/>
      <c r="NO100" s="39"/>
      <c r="NP100" s="41"/>
      <c r="NQ100" s="52"/>
      <c r="NW100" s="52"/>
      <c r="OB100" s="52"/>
      <c r="OH100" s="39"/>
      <c r="OI100" s="41"/>
      <c r="OJ100" s="52"/>
      <c r="OP100" s="52"/>
      <c r="OU100" s="52"/>
      <c r="PA100" s="39"/>
      <c r="PB100" s="41"/>
      <c r="PC100" s="41"/>
      <c r="PD100" s="52"/>
      <c r="PI100" s="52"/>
      <c r="PN100" s="52"/>
      <c r="PS100" s="39"/>
      <c r="PT100" s="41"/>
      <c r="PU100" s="41"/>
      <c r="PV100" s="52"/>
      <c r="QA100" s="52"/>
      <c r="QF100" s="52"/>
      <c r="QL100" s="39"/>
      <c r="QM100" s="41"/>
      <c r="QN100" s="41"/>
      <c r="QO100" s="52"/>
      <c r="QT100" s="52"/>
      <c r="QY100" s="52"/>
      <c r="RE100" s="39"/>
      <c r="RF100" s="41"/>
      <c r="RG100" s="41"/>
      <c r="RH100" s="52"/>
      <c r="RM100" s="52"/>
      <c r="RR100" s="52"/>
      <c r="RX100" s="39"/>
      <c r="RY100" s="41"/>
      <c r="RZ100" s="41"/>
      <c r="SA100" s="52"/>
      <c r="SF100" s="52"/>
      <c r="SK100" s="52"/>
      <c r="SQ100" s="39"/>
      <c r="ST100" s="39"/>
      <c r="SU100" s="41"/>
      <c r="SV100" s="41"/>
      <c r="SW100" s="42"/>
      <c r="SX100" s="39"/>
      <c r="TA100" s="39"/>
      <c r="TD100" s="47"/>
      <c r="TE100" s="39"/>
      <c r="TH100" s="47"/>
      <c r="TI100" s="39"/>
      <c r="TL100" s="47"/>
      <c r="TM100" s="39"/>
      <c r="TP100" s="47"/>
      <c r="YX100" s="42"/>
      <c r="ZB100" s="43"/>
      <c r="ZF100" s="43"/>
      <c r="ZJ100" s="43"/>
    </row>
    <row r="101" spans="3:686" s="38" customFormat="1" x14ac:dyDescent="0.2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2"/>
      <c r="GL101" s="41"/>
      <c r="GM101" s="41"/>
      <c r="GT101" s="42"/>
      <c r="GU101" s="41"/>
      <c r="GV101" s="41"/>
      <c r="GW101" s="41"/>
      <c r="GX101" s="41"/>
      <c r="GY101" s="41"/>
      <c r="GZ101" s="41"/>
      <c r="HR101" s="42"/>
      <c r="HS101" s="41"/>
      <c r="HT101" s="41"/>
      <c r="IB101" s="39"/>
      <c r="ID101" s="41"/>
      <c r="IE101" s="41"/>
      <c r="IF101" s="41"/>
      <c r="IG101" s="39"/>
      <c r="IL101" s="44"/>
      <c r="IM101" s="39"/>
      <c r="IR101" s="44"/>
      <c r="IS101" s="41"/>
      <c r="IT101" s="41"/>
      <c r="IU101" s="41"/>
      <c r="IV101" s="41"/>
      <c r="JA101" s="56"/>
      <c r="JT101" s="62"/>
      <c r="JU101" s="41"/>
      <c r="JV101" s="41"/>
      <c r="JW101" s="41"/>
      <c r="KA101" s="56"/>
      <c r="KD101" s="62"/>
      <c r="KE101" s="41"/>
      <c r="KF101" s="41"/>
      <c r="KG101" s="41"/>
      <c r="KK101" s="56"/>
      <c r="KN101" s="39"/>
      <c r="KP101" s="39"/>
      <c r="KR101" s="39"/>
      <c r="KT101" s="46"/>
      <c r="KU101" s="39"/>
      <c r="KX101" s="46"/>
      <c r="KY101" s="39"/>
      <c r="LB101" s="46"/>
      <c r="LC101" s="39"/>
      <c r="LF101" s="47"/>
      <c r="LG101" s="39"/>
      <c r="LJ101" s="46"/>
      <c r="LK101" s="39"/>
      <c r="LM101" s="52"/>
      <c r="LS101" s="52"/>
      <c r="LX101" s="52"/>
      <c r="MC101" s="39"/>
      <c r="MD101" s="41"/>
      <c r="ME101" s="52"/>
      <c r="MK101" s="52"/>
      <c r="MP101" s="52"/>
      <c r="MV101" s="39"/>
      <c r="MW101" s="41"/>
      <c r="MX101" s="52"/>
      <c r="ND101" s="52"/>
      <c r="NI101" s="52"/>
      <c r="NO101" s="39"/>
      <c r="NP101" s="41"/>
      <c r="NQ101" s="52"/>
      <c r="NW101" s="52"/>
      <c r="OB101" s="52"/>
      <c r="OH101" s="39"/>
      <c r="OI101" s="41"/>
      <c r="OJ101" s="52"/>
      <c r="OP101" s="52"/>
      <c r="OU101" s="52"/>
      <c r="PA101" s="39"/>
      <c r="PB101" s="41"/>
      <c r="PC101" s="41"/>
      <c r="PD101" s="52"/>
      <c r="PI101" s="52"/>
      <c r="PN101" s="52"/>
      <c r="PS101" s="39"/>
      <c r="PT101" s="41"/>
      <c r="PU101" s="41"/>
      <c r="PV101" s="52"/>
      <c r="QA101" s="52"/>
      <c r="QF101" s="52"/>
      <c r="QL101" s="39"/>
      <c r="QM101" s="41"/>
      <c r="QN101" s="41"/>
      <c r="QO101" s="52"/>
      <c r="QT101" s="52"/>
      <c r="QY101" s="52"/>
      <c r="RE101" s="39"/>
      <c r="RF101" s="41"/>
      <c r="RG101" s="41"/>
      <c r="RH101" s="52"/>
      <c r="RM101" s="52"/>
      <c r="RR101" s="52"/>
      <c r="RX101" s="39"/>
      <c r="RY101" s="41"/>
      <c r="RZ101" s="41"/>
      <c r="SA101" s="52"/>
      <c r="SF101" s="52"/>
      <c r="SK101" s="52"/>
      <c r="SQ101" s="39"/>
      <c r="ST101" s="39"/>
      <c r="SU101" s="41"/>
      <c r="SV101" s="41"/>
      <c r="SW101" s="42"/>
      <c r="SX101" s="39"/>
      <c r="TA101" s="39"/>
      <c r="TD101" s="47"/>
      <c r="TE101" s="39"/>
      <c r="TH101" s="47"/>
      <c r="TI101" s="39"/>
      <c r="TL101" s="47"/>
      <c r="TM101" s="39"/>
      <c r="TP101" s="47"/>
      <c r="YX101" s="42"/>
      <c r="ZB101" s="43"/>
      <c r="ZF101" s="43"/>
      <c r="ZJ101" s="43"/>
    </row>
    <row r="102" spans="3:686" s="38" customFormat="1" x14ac:dyDescent="0.2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2"/>
      <c r="GL102" s="41"/>
      <c r="GM102" s="41"/>
      <c r="GT102" s="42"/>
      <c r="GU102" s="41"/>
      <c r="GV102" s="41"/>
      <c r="GW102" s="41"/>
      <c r="GX102" s="41"/>
      <c r="GY102" s="41"/>
      <c r="GZ102" s="41"/>
      <c r="HR102" s="42"/>
      <c r="HS102" s="41"/>
      <c r="HT102" s="41"/>
      <c r="IB102" s="39"/>
      <c r="ID102" s="41"/>
      <c r="IE102" s="41"/>
      <c r="IF102" s="41"/>
      <c r="IG102" s="39"/>
      <c r="IL102" s="44"/>
      <c r="IM102" s="39"/>
      <c r="IR102" s="44"/>
      <c r="IS102" s="41"/>
      <c r="IT102" s="41"/>
      <c r="IU102" s="41"/>
      <c r="IV102" s="41"/>
      <c r="JA102" s="56"/>
      <c r="JT102" s="62"/>
      <c r="JU102" s="41"/>
      <c r="JV102" s="41"/>
      <c r="JW102" s="41"/>
      <c r="KA102" s="56"/>
      <c r="KD102" s="62"/>
      <c r="KE102" s="41"/>
      <c r="KF102" s="41"/>
      <c r="KG102" s="41"/>
      <c r="KK102" s="56"/>
      <c r="KN102" s="39"/>
      <c r="KP102" s="39"/>
      <c r="KR102" s="39"/>
      <c r="KT102" s="46"/>
      <c r="KU102" s="39"/>
      <c r="KX102" s="46"/>
      <c r="KY102" s="39"/>
      <c r="LB102" s="46"/>
      <c r="LC102" s="39"/>
      <c r="LF102" s="47"/>
      <c r="LG102" s="39"/>
      <c r="LJ102" s="46"/>
      <c r="LK102" s="39"/>
      <c r="LM102" s="52"/>
      <c r="LS102" s="52"/>
      <c r="LX102" s="52"/>
      <c r="MC102" s="39"/>
      <c r="MD102" s="41"/>
      <c r="ME102" s="52"/>
      <c r="MK102" s="52"/>
      <c r="MP102" s="52"/>
      <c r="MV102" s="39"/>
      <c r="MW102" s="41"/>
      <c r="MX102" s="52"/>
      <c r="ND102" s="52"/>
      <c r="NI102" s="52"/>
      <c r="NO102" s="39"/>
      <c r="NP102" s="41"/>
      <c r="NQ102" s="52"/>
      <c r="NW102" s="52"/>
      <c r="OB102" s="52"/>
      <c r="OH102" s="39"/>
      <c r="OI102" s="41"/>
      <c r="OJ102" s="52"/>
      <c r="OP102" s="52"/>
      <c r="OU102" s="52"/>
      <c r="PA102" s="39"/>
      <c r="PB102" s="41"/>
      <c r="PC102" s="41"/>
      <c r="PD102" s="52"/>
      <c r="PI102" s="52"/>
      <c r="PN102" s="52"/>
      <c r="PS102" s="39"/>
      <c r="PT102" s="41"/>
      <c r="PU102" s="41"/>
      <c r="PV102" s="52"/>
      <c r="QA102" s="52"/>
      <c r="QF102" s="52"/>
      <c r="QL102" s="39"/>
      <c r="QM102" s="41"/>
      <c r="QN102" s="41"/>
      <c r="QO102" s="52"/>
      <c r="QT102" s="52"/>
      <c r="QY102" s="52"/>
      <c r="RE102" s="39"/>
      <c r="RF102" s="41"/>
      <c r="RG102" s="41"/>
      <c r="RH102" s="52"/>
      <c r="RM102" s="52"/>
      <c r="RR102" s="52"/>
      <c r="RX102" s="39"/>
      <c r="RY102" s="41"/>
      <c r="RZ102" s="41"/>
      <c r="SA102" s="52"/>
      <c r="SF102" s="52"/>
      <c r="SK102" s="52"/>
      <c r="SQ102" s="39"/>
      <c r="ST102" s="39"/>
      <c r="SU102" s="41"/>
      <c r="SV102" s="41"/>
      <c r="SW102" s="42"/>
      <c r="SX102" s="39"/>
      <c r="TA102" s="39"/>
      <c r="TD102" s="47"/>
      <c r="TE102" s="39"/>
      <c r="TH102" s="47"/>
      <c r="TI102" s="39"/>
      <c r="TL102" s="47"/>
      <c r="TM102" s="39"/>
      <c r="TP102" s="47"/>
      <c r="YX102" s="42"/>
      <c r="ZB102" s="43"/>
      <c r="ZF102" s="43"/>
      <c r="ZJ102" s="43"/>
    </row>
    <row r="103" spans="3:686" s="38" customFormat="1" x14ac:dyDescent="0.2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2"/>
      <c r="GL103" s="41"/>
      <c r="GM103" s="41"/>
      <c r="GT103" s="42"/>
      <c r="GU103" s="41"/>
      <c r="GV103" s="41"/>
      <c r="GW103" s="41"/>
      <c r="GX103" s="41"/>
      <c r="GY103" s="41"/>
      <c r="GZ103" s="41"/>
      <c r="HR103" s="42"/>
      <c r="HS103" s="41"/>
      <c r="HT103" s="41"/>
      <c r="IB103" s="39"/>
      <c r="ID103" s="41"/>
      <c r="IE103" s="41"/>
      <c r="IF103" s="41"/>
      <c r="IG103" s="39"/>
      <c r="IL103" s="44"/>
      <c r="IM103" s="39"/>
      <c r="IR103" s="44"/>
      <c r="IS103" s="41"/>
      <c r="IT103" s="41"/>
      <c r="IU103" s="41"/>
      <c r="IV103" s="41"/>
      <c r="JA103" s="56"/>
      <c r="JT103" s="62"/>
      <c r="JU103" s="41"/>
      <c r="JV103" s="41"/>
      <c r="JW103" s="41"/>
      <c r="KA103" s="56"/>
      <c r="KD103" s="62"/>
      <c r="KE103" s="41"/>
      <c r="KF103" s="41"/>
      <c r="KG103" s="41"/>
      <c r="KK103" s="56"/>
      <c r="KN103" s="39"/>
      <c r="KP103" s="39"/>
      <c r="KR103" s="39"/>
      <c r="KT103" s="46"/>
      <c r="KU103" s="39"/>
      <c r="KX103" s="46"/>
      <c r="KY103" s="39"/>
      <c r="LB103" s="46"/>
      <c r="LC103" s="39"/>
      <c r="LF103" s="47"/>
      <c r="LG103" s="39"/>
      <c r="LJ103" s="46"/>
      <c r="LK103" s="39"/>
      <c r="LM103" s="52"/>
      <c r="LS103" s="52"/>
      <c r="LX103" s="52"/>
      <c r="MC103" s="39"/>
      <c r="MD103" s="41"/>
      <c r="ME103" s="52"/>
      <c r="MK103" s="52"/>
      <c r="MP103" s="52"/>
      <c r="MV103" s="39"/>
      <c r="MW103" s="41"/>
      <c r="MX103" s="52"/>
      <c r="ND103" s="52"/>
      <c r="NI103" s="52"/>
      <c r="NO103" s="39"/>
      <c r="NP103" s="41"/>
      <c r="NQ103" s="52"/>
      <c r="NW103" s="52"/>
      <c r="OB103" s="52"/>
      <c r="OH103" s="39"/>
      <c r="OI103" s="41"/>
      <c r="OJ103" s="52"/>
      <c r="OP103" s="52"/>
      <c r="OU103" s="52"/>
      <c r="PA103" s="39"/>
      <c r="PB103" s="41"/>
      <c r="PC103" s="41"/>
      <c r="PD103" s="52"/>
      <c r="PI103" s="52"/>
      <c r="PN103" s="52"/>
      <c r="PS103" s="39"/>
      <c r="PT103" s="41"/>
      <c r="PU103" s="41"/>
      <c r="PV103" s="52"/>
      <c r="QA103" s="52"/>
      <c r="QF103" s="52"/>
      <c r="QL103" s="39"/>
      <c r="QM103" s="41"/>
      <c r="QN103" s="41"/>
      <c r="QO103" s="52"/>
      <c r="QT103" s="52"/>
      <c r="QY103" s="52"/>
      <c r="RE103" s="39"/>
      <c r="RF103" s="41"/>
      <c r="RG103" s="41"/>
      <c r="RH103" s="52"/>
      <c r="RM103" s="52"/>
      <c r="RR103" s="52"/>
      <c r="RX103" s="39"/>
      <c r="RY103" s="41"/>
      <c r="RZ103" s="41"/>
      <c r="SA103" s="52"/>
      <c r="SF103" s="52"/>
      <c r="SK103" s="52"/>
      <c r="SQ103" s="39"/>
      <c r="ST103" s="39"/>
      <c r="SU103" s="41"/>
      <c r="SV103" s="41"/>
      <c r="SW103" s="42"/>
      <c r="SX103" s="39"/>
      <c r="TA103" s="39"/>
      <c r="TD103" s="47"/>
      <c r="TE103" s="39"/>
      <c r="TH103" s="47"/>
      <c r="TI103" s="39"/>
      <c r="TL103" s="47"/>
      <c r="TM103" s="39"/>
      <c r="TP103" s="47"/>
      <c r="YX103" s="42"/>
      <c r="ZB103" s="43"/>
      <c r="ZF103" s="43"/>
      <c r="ZJ103" s="43"/>
    </row>
    <row r="104" spans="3:686" s="38" customFormat="1" x14ac:dyDescent="0.2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2"/>
      <c r="GL104" s="41"/>
      <c r="GM104" s="41"/>
      <c r="GT104" s="42"/>
      <c r="GU104" s="41"/>
      <c r="GV104" s="41"/>
      <c r="GW104" s="41"/>
      <c r="GX104" s="41"/>
      <c r="GY104" s="41"/>
      <c r="GZ104" s="41"/>
      <c r="HR104" s="42"/>
      <c r="HS104" s="41"/>
      <c r="HT104" s="41"/>
      <c r="IB104" s="39"/>
      <c r="ID104" s="41"/>
      <c r="IE104" s="41"/>
      <c r="IF104" s="41"/>
      <c r="IG104" s="39"/>
      <c r="IL104" s="44"/>
      <c r="IM104" s="39"/>
      <c r="IR104" s="44"/>
      <c r="IS104" s="41"/>
      <c r="IT104" s="41"/>
      <c r="IU104" s="41"/>
      <c r="IV104" s="41"/>
      <c r="JA104" s="56"/>
      <c r="JT104" s="62"/>
      <c r="JU104" s="41"/>
      <c r="JV104" s="41"/>
      <c r="JW104" s="41"/>
      <c r="KA104" s="56"/>
      <c r="KD104" s="62"/>
      <c r="KE104" s="41"/>
      <c r="KF104" s="41"/>
      <c r="KG104" s="41"/>
      <c r="KK104" s="56"/>
      <c r="KN104" s="39"/>
      <c r="KP104" s="39"/>
      <c r="KR104" s="39"/>
      <c r="KT104" s="46"/>
      <c r="KU104" s="39"/>
      <c r="KX104" s="46"/>
      <c r="KY104" s="39"/>
      <c r="LB104" s="46"/>
      <c r="LC104" s="39"/>
      <c r="LF104" s="47"/>
      <c r="LG104" s="39"/>
      <c r="LJ104" s="46"/>
      <c r="LK104" s="39"/>
      <c r="LM104" s="52"/>
      <c r="LS104" s="52"/>
      <c r="LX104" s="52"/>
      <c r="MC104" s="39"/>
      <c r="MD104" s="41"/>
      <c r="ME104" s="52"/>
      <c r="MK104" s="52"/>
      <c r="MP104" s="52"/>
      <c r="MV104" s="39"/>
      <c r="MW104" s="41"/>
      <c r="MX104" s="52"/>
      <c r="ND104" s="52"/>
      <c r="NI104" s="52"/>
      <c r="NO104" s="39"/>
      <c r="NP104" s="41"/>
      <c r="NQ104" s="52"/>
      <c r="NW104" s="52"/>
      <c r="OB104" s="52"/>
      <c r="OH104" s="39"/>
      <c r="OI104" s="41"/>
      <c r="OJ104" s="52"/>
      <c r="OP104" s="52"/>
      <c r="OU104" s="52"/>
      <c r="PA104" s="39"/>
      <c r="PB104" s="41"/>
      <c r="PC104" s="41"/>
      <c r="PD104" s="52"/>
      <c r="PI104" s="52"/>
      <c r="PN104" s="52"/>
      <c r="PS104" s="39"/>
      <c r="PT104" s="41"/>
      <c r="PU104" s="41"/>
      <c r="PV104" s="52"/>
      <c r="QA104" s="52"/>
      <c r="QF104" s="52"/>
      <c r="QL104" s="39"/>
      <c r="QM104" s="41"/>
      <c r="QN104" s="41"/>
      <c r="QO104" s="52"/>
      <c r="QT104" s="52"/>
      <c r="QY104" s="52"/>
      <c r="RE104" s="39"/>
      <c r="RF104" s="41"/>
      <c r="RG104" s="41"/>
      <c r="RH104" s="52"/>
      <c r="RM104" s="52"/>
      <c r="RR104" s="52"/>
      <c r="RX104" s="39"/>
      <c r="RY104" s="41"/>
      <c r="RZ104" s="41"/>
      <c r="SA104" s="52"/>
      <c r="SF104" s="52"/>
      <c r="SK104" s="52"/>
      <c r="SQ104" s="39"/>
      <c r="ST104" s="39"/>
      <c r="SU104" s="41"/>
      <c r="SV104" s="41"/>
      <c r="SW104" s="42"/>
      <c r="SX104" s="39"/>
      <c r="TA104" s="39"/>
      <c r="TD104" s="47"/>
      <c r="TE104" s="39"/>
      <c r="TH104" s="47"/>
      <c r="TI104" s="39"/>
      <c r="TL104" s="47"/>
      <c r="TM104" s="39"/>
      <c r="TP104" s="47"/>
      <c r="YX104" s="42"/>
      <c r="ZB104" s="43"/>
      <c r="ZF104" s="43"/>
      <c r="ZJ104" s="43"/>
    </row>
    <row r="105" spans="3:686" s="38" customFormat="1" x14ac:dyDescent="0.2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2"/>
      <c r="GL105" s="41"/>
      <c r="GM105" s="41"/>
      <c r="GT105" s="42"/>
      <c r="GU105" s="41"/>
      <c r="GV105" s="41"/>
      <c r="GW105" s="41"/>
      <c r="GX105" s="41"/>
      <c r="GY105" s="41"/>
      <c r="GZ105" s="41"/>
      <c r="HR105" s="42"/>
      <c r="HS105" s="41"/>
      <c r="HT105" s="41"/>
      <c r="IB105" s="39"/>
      <c r="ID105" s="41"/>
      <c r="IE105" s="41"/>
      <c r="IF105" s="41"/>
      <c r="IG105" s="39"/>
      <c r="IL105" s="44"/>
      <c r="IM105" s="39"/>
      <c r="IR105" s="44"/>
      <c r="IS105" s="41"/>
      <c r="IT105" s="41"/>
      <c r="IU105" s="41"/>
      <c r="IV105" s="41"/>
      <c r="JA105" s="56"/>
      <c r="JT105" s="62"/>
      <c r="JU105" s="41"/>
      <c r="JV105" s="41"/>
      <c r="JW105" s="41"/>
      <c r="KA105" s="56"/>
      <c r="KD105" s="62"/>
      <c r="KE105" s="41"/>
      <c r="KF105" s="41"/>
      <c r="KG105" s="41"/>
      <c r="KK105" s="56"/>
      <c r="KN105" s="39"/>
      <c r="KP105" s="39"/>
      <c r="KR105" s="39"/>
      <c r="KT105" s="46"/>
      <c r="KU105" s="39"/>
      <c r="KX105" s="46"/>
      <c r="KY105" s="39"/>
      <c r="LB105" s="46"/>
      <c r="LC105" s="39"/>
      <c r="LF105" s="47"/>
      <c r="LG105" s="39"/>
      <c r="LJ105" s="46"/>
      <c r="LK105" s="39"/>
      <c r="LM105" s="52"/>
      <c r="LS105" s="52"/>
      <c r="LX105" s="52"/>
      <c r="MC105" s="39"/>
      <c r="MD105" s="41"/>
      <c r="ME105" s="52"/>
      <c r="MK105" s="52"/>
      <c r="MP105" s="52"/>
      <c r="MV105" s="39"/>
      <c r="MW105" s="41"/>
      <c r="MX105" s="52"/>
      <c r="ND105" s="52"/>
      <c r="NI105" s="52"/>
      <c r="NO105" s="39"/>
      <c r="NP105" s="41"/>
      <c r="NQ105" s="52"/>
      <c r="NW105" s="52"/>
      <c r="OB105" s="52"/>
      <c r="OH105" s="39"/>
      <c r="OI105" s="41"/>
      <c r="OJ105" s="52"/>
      <c r="OP105" s="52"/>
      <c r="OU105" s="52"/>
      <c r="PA105" s="39"/>
      <c r="PB105" s="41"/>
      <c r="PC105" s="41"/>
      <c r="PD105" s="52"/>
      <c r="PI105" s="52"/>
      <c r="PN105" s="52"/>
      <c r="PS105" s="39"/>
      <c r="PT105" s="41"/>
      <c r="PU105" s="41"/>
      <c r="PV105" s="52"/>
      <c r="QA105" s="52"/>
      <c r="QF105" s="52"/>
      <c r="QL105" s="39"/>
      <c r="QM105" s="41"/>
      <c r="QN105" s="41"/>
      <c r="QO105" s="52"/>
      <c r="QT105" s="52"/>
      <c r="QY105" s="52"/>
      <c r="RE105" s="39"/>
      <c r="RF105" s="41"/>
      <c r="RG105" s="41"/>
      <c r="RH105" s="52"/>
      <c r="RM105" s="52"/>
      <c r="RR105" s="52"/>
      <c r="RX105" s="39"/>
      <c r="RY105" s="41"/>
      <c r="RZ105" s="41"/>
      <c r="SA105" s="52"/>
      <c r="SF105" s="52"/>
      <c r="SK105" s="52"/>
      <c r="SQ105" s="39"/>
      <c r="ST105" s="39"/>
      <c r="SU105" s="41"/>
      <c r="SV105" s="41"/>
      <c r="SW105" s="42"/>
      <c r="SX105" s="39"/>
      <c r="TA105" s="39"/>
      <c r="TD105" s="47"/>
      <c r="TE105" s="39"/>
      <c r="TH105" s="47"/>
      <c r="TI105" s="39"/>
      <c r="TL105" s="47"/>
      <c r="TM105" s="39"/>
      <c r="TP105" s="47"/>
      <c r="YX105" s="42"/>
      <c r="ZB105" s="43"/>
      <c r="ZF105" s="43"/>
      <c r="ZJ105" s="43"/>
    </row>
    <row r="106" spans="3:686" s="38" customFormat="1" x14ac:dyDescent="0.2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2"/>
      <c r="GL106" s="41"/>
      <c r="GM106" s="41"/>
      <c r="GT106" s="42"/>
      <c r="GU106" s="41"/>
      <c r="GV106" s="41"/>
      <c r="GW106" s="41"/>
      <c r="GX106" s="41"/>
      <c r="GY106" s="41"/>
      <c r="GZ106" s="41"/>
      <c r="HR106" s="42"/>
      <c r="HS106" s="41"/>
      <c r="HT106" s="41"/>
      <c r="IB106" s="39"/>
      <c r="ID106" s="41"/>
      <c r="IE106" s="41"/>
      <c r="IF106" s="41"/>
      <c r="IG106" s="39"/>
      <c r="IL106" s="44"/>
      <c r="IM106" s="39"/>
      <c r="IR106" s="44"/>
      <c r="IS106" s="41"/>
      <c r="IT106" s="41"/>
      <c r="IU106" s="41"/>
      <c r="IV106" s="41"/>
      <c r="JA106" s="56"/>
      <c r="JT106" s="62"/>
      <c r="JU106" s="41"/>
      <c r="JV106" s="41"/>
      <c r="JW106" s="41"/>
      <c r="KA106" s="56"/>
      <c r="KD106" s="62"/>
      <c r="KE106" s="41"/>
      <c r="KF106" s="41"/>
      <c r="KG106" s="41"/>
      <c r="KK106" s="56"/>
      <c r="KN106" s="39"/>
      <c r="KP106" s="39"/>
      <c r="KR106" s="39"/>
      <c r="KT106" s="46"/>
      <c r="KU106" s="39"/>
      <c r="KX106" s="46"/>
      <c r="KY106" s="39"/>
      <c r="LB106" s="46"/>
      <c r="LC106" s="39"/>
      <c r="LF106" s="47"/>
      <c r="LG106" s="39"/>
      <c r="LJ106" s="46"/>
      <c r="LK106" s="39"/>
      <c r="LM106" s="52"/>
      <c r="LS106" s="52"/>
      <c r="LX106" s="52"/>
      <c r="MC106" s="39"/>
      <c r="MD106" s="41"/>
      <c r="ME106" s="52"/>
      <c r="MK106" s="52"/>
      <c r="MP106" s="52"/>
      <c r="MV106" s="39"/>
      <c r="MW106" s="41"/>
      <c r="MX106" s="52"/>
      <c r="ND106" s="52"/>
      <c r="NI106" s="52"/>
      <c r="NO106" s="39"/>
      <c r="NP106" s="41"/>
      <c r="NQ106" s="52"/>
      <c r="NW106" s="52"/>
      <c r="OB106" s="52"/>
      <c r="OH106" s="39"/>
      <c r="OI106" s="41"/>
      <c r="OJ106" s="52"/>
      <c r="OP106" s="52"/>
      <c r="OU106" s="52"/>
      <c r="PA106" s="39"/>
      <c r="PB106" s="41"/>
      <c r="PC106" s="41"/>
      <c r="PD106" s="52"/>
      <c r="PI106" s="52"/>
      <c r="PN106" s="52"/>
      <c r="PS106" s="39"/>
      <c r="PT106" s="41"/>
      <c r="PU106" s="41"/>
      <c r="PV106" s="52"/>
      <c r="QA106" s="52"/>
      <c r="QF106" s="52"/>
      <c r="QL106" s="39"/>
      <c r="QM106" s="41"/>
      <c r="QN106" s="41"/>
      <c r="QO106" s="52"/>
      <c r="QT106" s="52"/>
      <c r="QY106" s="52"/>
      <c r="RE106" s="39"/>
      <c r="RF106" s="41"/>
      <c r="RG106" s="41"/>
      <c r="RH106" s="52"/>
      <c r="RM106" s="52"/>
      <c r="RR106" s="52"/>
      <c r="RX106" s="39"/>
      <c r="RY106" s="41"/>
      <c r="RZ106" s="41"/>
      <c r="SA106" s="52"/>
      <c r="SF106" s="52"/>
      <c r="SK106" s="52"/>
      <c r="SQ106" s="39"/>
      <c r="ST106" s="39"/>
      <c r="SU106" s="41"/>
      <c r="SV106" s="41"/>
      <c r="SW106" s="42"/>
      <c r="SX106" s="39"/>
      <c r="TA106" s="39"/>
      <c r="TD106" s="47"/>
      <c r="TE106" s="39"/>
      <c r="TH106" s="47"/>
      <c r="TI106" s="39"/>
      <c r="TL106" s="47"/>
      <c r="TM106" s="39"/>
      <c r="TP106" s="47"/>
      <c r="YX106" s="42"/>
      <c r="ZB106" s="43"/>
      <c r="ZF106" s="43"/>
      <c r="ZJ106" s="43"/>
    </row>
    <row r="107" spans="3:686" s="38" customFormat="1" x14ac:dyDescent="0.2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2"/>
      <c r="GL107" s="41"/>
      <c r="GM107" s="41"/>
      <c r="GT107" s="42"/>
      <c r="GU107" s="41"/>
      <c r="GV107" s="41"/>
      <c r="GW107" s="41"/>
      <c r="GX107" s="41"/>
      <c r="GY107" s="41"/>
      <c r="GZ107" s="41"/>
      <c r="HR107" s="42"/>
      <c r="HS107" s="41"/>
      <c r="HT107" s="41"/>
      <c r="IB107" s="39"/>
      <c r="ID107" s="41"/>
      <c r="IE107" s="41"/>
      <c r="IF107" s="41"/>
      <c r="IG107" s="39"/>
      <c r="IL107" s="44"/>
      <c r="IM107" s="39"/>
      <c r="IR107" s="44"/>
      <c r="IS107" s="41"/>
      <c r="IT107" s="41"/>
      <c r="IU107" s="41"/>
      <c r="IV107" s="41"/>
      <c r="JA107" s="56"/>
      <c r="JT107" s="62"/>
      <c r="JU107" s="41"/>
      <c r="JV107" s="41"/>
      <c r="JW107" s="41"/>
      <c r="KA107" s="56"/>
      <c r="KD107" s="62"/>
      <c r="KE107" s="41"/>
      <c r="KF107" s="41"/>
      <c r="KG107" s="41"/>
      <c r="KK107" s="56"/>
      <c r="KN107" s="39"/>
      <c r="KP107" s="39"/>
      <c r="KR107" s="39"/>
      <c r="KT107" s="46"/>
      <c r="KU107" s="39"/>
      <c r="KX107" s="46"/>
      <c r="KY107" s="39"/>
      <c r="LB107" s="46"/>
      <c r="LC107" s="39"/>
      <c r="LF107" s="47"/>
      <c r="LG107" s="39"/>
      <c r="LJ107" s="46"/>
      <c r="LK107" s="39"/>
      <c r="LM107" s="52"/>
      <c r="LS107" s="52"/>
      <c r="LX107" s="52"/>
      <c r="MC107" s="39"/>
      <c r="MD107" s="41"/>
      <c r="ME107" s="52"/>
      <c r="MK107" s="52"/>
      <c r="MP107" s="52"/>
      <c r="MV107" s="39"/>
      <c r="MW107" s="41"/>
      <c r="MX107" s="52"/>
      <c r="ND107" s="52"/>
      <c r="NI107" s="52"/>
      <c r="NO107" s="39"/>
      <c r="NP107" s="41"/>
      <c r="NQ107" s="52"/>
      <c r="NW107" s="52"/>
      <c r="OB107" s="52"/>
      <c r="OH107" s="39"/>
      <c r="OI107" s="41"/>
      <c r="OJ107" s="52"/>
      <c r="OP107" s="52"/>
      <c r="OU107" s="52"/>
      <c r="PA107" s="39"/>
      <c r="PB107" s="41"/>
      <c r="PC107" s="41"/>
      <c r="PD107" s="52"/>
      <c r="PI107" s="52"/>
      <c r="PN107" s="52"/>
      <c r="PS107" s="39"/>
      <c r="PT107" s="41"/>
      <c r="PU107" s="41"/>
      <c r="PV107" s="52"/>
      <c r="QA107" s="52"/>
      <c r="QF107" s="52"/>
      <c r="QL107" s="39"/>
      <c r="QM107" s="41"/>
      <c r="QN107" s="41"/>
      <c r="QO107" s="52"/>
      <c r="QT107" s="52"/>
      <c r="QY107" s="52"/>
      <c r="RE107" s="39"/>
      <c r="RF107" s="41"/>
      <c r="RG107" s="41"/>
      <c r="RH107" s="52"/>
      <c r="RM107" s="52"/>
      <c r="RR107" s="52"/>
      <c r="RX107" s="39"/>
      <c r="RY107" s="41"/>
      <c r="RZ107" s="41"/>
      <c r="SA107" s="52"/>
      <c r="SF107" s="52"/>
      <c r="SK107" s="52"/>
      <c r="SQ107" s="39"/>
      <c r="ST107" s="39"/>
      <c r="SU107" s="41"/>
      <c r="SV107" s="41"/>
      <c r="SW107" s="42"/>
      <c r="SX107" s="39"/>
      <c r="TA107" s="39"/>
      <c r="TD107" s="47"/>
      <c r="TE107" s="39"/>
      <c r="TH107" s="47"/>
      <c r="TI107" s="39"/>
      <c r="TL107" s="47"/>
      <c r="TM107" s="39"/>
      <c r="TP107" s="47"/>
      <c r="YX107" s="42"/>
      <c r="ZB107" s="43"/>
      <c r="ZF107" s="43"/>
      <c r="ZJ107" s="43"/>
    </row>
    <row r="108" spans="3:686" s="38" customFormat="1" x14ac:dyDescent="0.2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2"/>
      <c r="GL108" s="41"/>
      <c r="GM108" s="41"/>
      <c r="GT108" s="42"/>
      <c r="GU108" s="41"/>
      <c r="GV108" s="41"/>
      <c r="GW108" s="41"/>
      <c r="GX108" s="41"/>
      <c r="GY108" s="41"/>
      <c r="GZ108" s="41"/>
      <c r="HR108" s="42"/>
      <c r="HS108" s="41"/>
      <c r="HT108" s="41"/>
      <c r="IB108" s="39"/>
      <c r="ID108" s="41"/>
      <c r="IE108" s="41"/>
      <c r="IF108" s="41"/>
      <c r="IG108" s="39"/>
      <c r="IL108" s="44"/>
      <c r="IM108" s="39"/>
      <c r="IR108" s="44"/>
      <c r="IS108" s="41"/>
      <c r="IT108" s="41"/>
      <c r="IU108" s="41"/>
      <c r="IV108" s="41"/>
      <c r="JA108" s="56"/>
      <c r="JT108" s="62"/>
      <c r="JU108" s="41"/>
      <c r="JV108" s="41"/>
      <c r="JW108" s="41"/>
      <c r="KA108" s="56"/>
      <c r="KD108" s="62"/>
      <c r="KE108" s="41"/>
      <c r="KF108" s="41"/>
      <c r="KG108" s="41"/>
      <c r="KK108" s="56"/>
      <c r="KN108" s="39"/>
      <c r="KP108" s="39"/>
      <c r="KR108" s="39"/>
      <c r="KT108" s="46"/>
      <c r="KU108" s="39"/>
      <c r="KX108" s="46"/>
      <c r="KY108" s="39"/>
      <c r="LB108" s="46"/>
      <c r="LC108" s="39"/>
      <c r="LF108" s="47"/>
      <c r="LG108" s="39"/>
      <c r="LJ108" s="46"/>
      <c r="LK108" s="39"/>
      <c r="LM108" s="52"/>
      <c r="LS108" s="52"/>
      <c r="LX108" s="52"/>
      <c r="MC108" s="39"/>
      <c r="MD108" s="41"/>
      <c r="ME108" s="52"/>
      <c r="MK108" s="52"/>
      <c r="MP108" s="52"/>
      <c r="MV108" s="39"/>
      <c r="MW108" s="41"/>
      <c r="MX108" s="52"/>
      <c r="ND108" s="52"/>
      <c r="NI108" s="52"/>
      <c r="NO108" s="39"/>
      <c r="NP108" s="41"/>
      <c r="NQ108" s="52"/>
      <c r="NW108" s="52"/>
      <c r="OB108" s="52"/>
      <c r="OH108" s="39"/>
      <c r="OI108" s="41"/>
      <c r="OJ108" s="52"/>
      <c r="OP108" s="52"/>
      <c r="OU108" s="52"/>
      <c r="PA108" s="39"/>
      <c r="PB108" s="41"/>
      <c r="PC108" s="41"/>
      <c r="PD108" s="52"/>
      <c r="PI108" s="52"/>
      <c r="PN108" s="52"/>
      <c r="PS108" s="39"/>
      <c r="PT108" s="41"/>
      <c r="PU108" s="41"/>
      <c r="PV108" s="52"/>
      <c r="QA108" s="52"/>
      <c r="QF108" s="52"/>
      <c r="QL108" s="39"/>
      <c r="QM108" s="41"/>
      <c r="QN108" s="41"/>
      <c r="QO108" s="52"/>
      <c r="QT108" s="52"/>
      <c r="QY108" s="52"/>
      <c r="RE108" s="39"/>
      <c r="RF108" s="41"/>
      <c r="RG108" s="41"/>
      <c r="RH108" s="52"/>
      <c r="RM108" s="52"/>
      <c r="RR108" s="52"/>
      <c r="RX108" s="39"/>
      <c r="RY108" s="41"/>
      <c r="RZ108" s="41"/>
      <c r="SA108" s="52"/>
      <c r="SF108" s="52"/>
      <c r="SK108" s="52"/>
      <c r="SQ108" s="39"/>
      <c r="ST108" s="39"/>
      <c r="SU108" s="41"/>
      <c r="SV108" s="41"/>
      <c r="SW108" s="42"/>
      <c r="SX108" s="39"/>
      <c r="TA108" s="39"/>
      <c r="TD108" s="47"/>
      <c r="TE108" s="39"/>
      <c r="TH108" s="47"/>
      <c r="TI108" s="39"/>
      <c r="TL108" s="47"/>
      <c r="TM108" s="39"/>
      <c r="TP108" s="47"/>
      <c r="YX108" s="42"/>
      <c r="ZB108" s="43"/>
      <c r="ZF108" s="43"/>
      <c r="ZJ108" s="43"/>
    </row>
    <row r="109" spans="3:686" s="38" customFormat="1" x14ac:dyDescent="0.2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2"/>
      <c r="GL109" s="41"/>
      <c r="GM109" s="41"/>
      <c r="GT109" s="42"/>
      <c r="GU109" s="41"/>
      <c r="GV109" s="41"/>
      <c r="GW109" s="41"/>
      <c r="GX109" s="41"/>
      <c r="GY109" s="41"/>
      <c r="GZ109" s="41"/>
      <c r="HR109" s="42"/>
      <c r="HS109" s="41"/>
      <c r="HT109" s="41"/>
      <c r="IB109" s="39"/>
      <c r="ID109" s="41"/>
      <c r="IE109" s="41"/>
      <c r="IF109" s="41"/>
      <c r="IG109" s="39"/>
      <c r="IL109" s="44"/>
      <c r="IM109" s="39"/>
      <c r="IR109" s="44"/>
      <c r="IS109" s="41"/>
      <c r="IT109" s="41"/>
      <c r="IU109" s="41"/>
      <c r="IV109" s="41"/>
      <c r="JA109" s="56"/>
      <c r="JT109" s="62"/>
      <c r="JU109" s="41"/>
      <c r="JV109" s="41"/>
      <c r="JW109" s="41"/>
      <c r="KA109" s="56"/>
      <c r="KD109" s="62"/>
      <c r="KE109" s="41"/>
      <c r="KF109" s="41"/>
      <c r="KG109" s="41"/>
      <c r="KK109" s="56"/>
      <c r="KN109" s="39"/>
      <c r="KP109" s="39"/>
      <c r="KR109" s="39"/>
      <c r="KT109" s="46"/>
      <c r="KU109" s="39"/>
      <c r="KX109" s="46"/>
      <c r="KY109" s="39"/>
      <c r="LB109" s="46"/>
      <c r="LC109" s="39"/>
      <c r="LF109" s="47"/>
      <c r="LG109" s="39"/>
      <c r="LJ109" s="46"/>
      <c r="LK109" s="39"/>
      <c r="LM109" s="52"/>
      <c r="LS109" s="52"/>
      <c r="LX109" s="52"/>
      <c r="MC109" s="39"/>
      <c r="MD109" s="41"/>
      <c r="ME109" s="52"/>
      <c r="MK109" s="52"/>
      <c r="MP109" s="52"/>
      <c r="MV109" s="39"/>
      <c r="MW109" s="41"/>
      <c r="MX109" s="52"/>
      <c r="ND109" s="52"/>
      <c r="NI109" s="52"/>
      <c r="NO109" s="39"/>
      <c r="NP109" s="41"/>
      <c r="NQ109" s="52"/>
      <c r="NW109" s="52"/>
      <c r="OB109" s="52"/>
      <c r="OH109" s="39"/>
      <c r="OI109" s="41"/>
      <c r="OJ109" s="52"/>
      <c r="OP109" s="52"/>
      <c r="OU109" s="52"/>
      <c r="PA109" s="39"/>
      <c r="PB109" s="41"/>
      <c r="PC109" s="41"/>
      <c r="PD109" s="52"/>
      <c r="PI109" s="52"/>
      <c r="PN109" s="52"/>
      <c r="PS109" s="39"/>
      <c r="PT109" s="41"/>
      <c r="PU109" s="41"/>
      <c r="PV109" s="52"/>
      <c r="QA109" s="52"/>
      <c r="QF109" s="52"/>
      <c r="QL109" s="39"/>
      <c r="QM109" s="41"/>
      <c r="QN109" s="41"/>
      <c r="QO109" s="52"/>
      <c r="QT109" s="52"/>
      <c r="QY109" s="52"/>
      <c r="RE109" s="39"/>
      <c r="RF109" s="41"/>
      <c r="RG109" s="41"/>
      <c r="RH109" s="52"/>
      <c r="RM109" s="52"/>
      <c r="RR109" s="52"/>
      <c r="RX109" s="39"/>
      <c r="RY109" s="41"/>
      <c r="RZ109" s="41"/>
      <c r="SA109" s="52"/>
      <c r="SF109" s="52"/>
      <c r="SK109" s="52"/>
      <c r="SQ109" s="39"/>
      <c r="ST109" s="39"/>
      <c r="SU109" s="41"/>
      <c r="SV109" s="41"/>
      <c r="SW109" s="42"/>
      <c r="SX109" s="39"/>
      <c r="TA109" s="39"/>
      <c r="TD109" s="47"/>
      <c r="TE109" s="39"/>
      <c r="TH109" s="47"/>
      <c r="TI109" s="39"/>
      <c r="TL109" s="47"/>
      <c r="TM109" s="39"/>
      <c r="TP109" s="47"/>
      <c r="YX109" s="42"/>
      <c r="ZB109" s="43"/>
      <c r="ZF109" s="43"/>
      <c r="ZJ109" s="43"/>
    </row>
    <row r="110" spans="3:686" s="38" customFormat="1" x14ac:dyDescent="0.2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2"/>
      <c r="GL110" s="41"/>
      <c r="GM110" s="41"/>
      <c r="GT110" s="42"/>
      <c r="GU110" s="41"/>
      <c r="GV110" s="41"/>
      <c r="GW110" s="41"/>
      <c r="GX110" s="41"/>
      <c r="GY110" s="41"/>
      <c r="GZ110" s="41"/>
      <c r="HR110" s="42"/>
      <c r="HS110" s="41"/>
      <c r="HT110" s="41"/>
      <c r="IB110" s="39"/>
      <c r="ID110" s="41"/>
      <c r="IE110" s="41"/>
      <c r="IF110" s="41"/>
      <c r="IG110" s="39"/>
      <c r="IL110" s="44"/>
      <c r="IM110" s="39"/>
      <c r="IR110" s="44"/>
      <c r="IS110" s="41"/>
      <c r="IT110" s="41"/>
      <c r="IU110" s="41"/>
      <c r="IV110" s="41"/>
      <c r="JA110" s="56"/>
      <c r="JT110" s="62"/>
      <c r="JU110" s="41"/>
      <c r="JV110" s="41"/>
      <c r="JW110" s="41"/>
      <c r="KA110" s="56"/>
      <c r="KD110" s="62"/>
      <c r="KE110" s="41"/>
      <c r="KF110" s="41"/>
      <c r="KG110" s="41"/>
      <c r="KK110" s="56"/>
      <c r="KN110" s="39"/>
      <c r="KP110" s="39"/>
      <c r="KR110" s="39"/>
      <c r="KT110" s="46"/>
      <c r="KU110" s="39"/>
      <c r="KX110" s="46"/>
      <c r="KY110" s="39"/>
      <c r="LB110" s="46"/>
      <c r="LC110" s="39"/>
      <c r="LF110" s="47"/>
      <c r="LG110" s="39"/>
      <c r="LJ110" s="46"/>
      <c r="LK110" s="39"/>
      <c r="LM110" s="52"/>
      <c r="LS110" s="52"/>
      <c r="LX110" s="52"/>
      <c r="MC110" s="39"/>
      <c r="MD110" s="41"/>
      <c r="ME110" s="52"/>
      <c r="MK110" s="52"/>
      <c r="MP110" s="52"/>
      <c r="MV110" s="39"/>
      <c r="MW110" s="41"/>
      <c r="MX110" s="52"/>
      <c r="ND110" s="52"/>
      <c r="NI110" s="52"/>
      <c r="NO110" s="39"/>
      <c r="NP110" s="41"/>
      <c r="NQ110" s="52"/>
      <c r="NW110" s="52"/>
      <c r="OB110" s="52"/>
      <c r="OH110" s="39"/>
      <c r="OI110" s="41"/>
      <c r="OJ110" s="52"/>
      <c r="OP110" s="52"/>
      <c r="OU110" s="52"/>
      <c r="PA110" s="39"/>
      <c r="PB110" s="41"/>
      <c r="PC110" s="41"/>
      <c r="PD110" s="52"/>
      <c r="PI110" s="52"/>
      <c r="PN110" s="52"/>
      <c r="PS110" s="39"/>
      <c r="PT110" s="41"/>
      <c r="PU110" s="41"/>
      <c r="PV110" s="52"/>
      <c r="QA110" s="52"/>
      <c r="QF110" s="52"/>
      <c r="QL110" s="39"/>
      <c r="QM110" s="41"/>
      <c r="QN110" s="41"/>
      <c r="QO110" s="52"/>
      <c r="QT110" s="52"/>
      <c r="QY110" s="52"/>
      <c r="RE110" s="39"/>
      <c r="RF110" s="41"/>
      <c r="RG110" s="41"/>
      <c r="RH110" s="52"/>
      <c r="RM110" s="52"/>
      <c r="RR110" s="52"/>
      <c r="RX110" s="39"/>
      <c r="RY110" s="41"/>
      <c r="RZ110" s="41"/>
      <c r="SA110" s="52"/>
      <c r="SF110" s="52"/>
      <c r="SK110" s="52"/>
      <c r="SQ110" s="39"/>
      <c r="ST110" s="39"/>
      <c r="SU110" s="41"/>
      <c r="SV110" s="41"/>
      <c r="SW110" s="42"/>
      <c r="SX110" s="39"/>
      <c r="TA110" s="39"/>
      <c r="TD110" s="47"/>
      <c r="TE110" s="39"/>
      <c r="TH110" s="47"/>
      <c r="TI110" s="39"/>
      <c r="TL110" s="47"/>
      <c r="TM110" s="39"/>
      <c r="TP110" s="47"/>
      <c r="YX110" s="42"/>
      <c r="ZB110" s="43"/>
      <c r="ZF110" s="43"/>
      <c r="ZJ110" s="43"/>
    </row>
    <row r="111" spans="3:686" s="38" customFormat="1" x14ac:dyDescent="0.2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2"/>
      <c r="GL111" s="41"/>
      <c r="GM111" s="41"/>
      <c r="GT111" s="42"/>
      <c r="GU111" s="41"/>
      <c r="GV111" s="41"/>
      <c r="GW111" s="41"/>
      <c r="GX111" s="41"/>
      <c r="GY111" s="41"/>
      <c r="GZ111" s="41"/>
      <c r="HR111" s="42"/>
      <c r="HS111" s="41"/>
      <c r="HT111" s="41"/>
      <c r="IB111" s="39"/>
      <c r="ID111" s="41"/>
      <c r="IE111" s="41"/>
      <c r="IF111" s="41"/>
      <c r="IG111" s="39"/>
      <c r="IL111" s="44"/>
      <c r="IM111" s="39"/>
      <c r="IR111" s="44"/>
      <c r="IS111" s="41"/>
      <c r="IT111" s="41"/>
      <c r="IU111" s="41"/>
      <c r="IV111" s="41"/>
      <c r="JA111" s="56"/>
      <c r="JT111" s="62"/>
      <c r="JU111" s="41"/>
      <c r="JV111" s="41"/>
      <c r="JW111" s="41"/>
      <c r="KA111" s="56"/>
      <c r="KD111" s="62"/>
      <c r="KE111" s="41"/>
      <c r="KF111" s="41"/>
      <c r="KG111" s="41"/>
      <c r="KK111" s="56"/>
      <c r="KN111" s="39"/>
      <c r="KP111" s="39"/>
      <c r="KR111" s="39"/>
      <c r="KT111" s="46"/>
      <c r="KU111" s="39"/>
      <c r="KX111" s="46"/>
      <c r="KY111" s="39"/>
      <c r="LB111" s="46"/>
      <c r="LC111" s="39"/>
      <c r="LF111" s="47"/>
      <c r="LG111" s="39"/>
      <c r="LJ111" s="46"/>
      <c r="LK111" s="39"/>
      <c r="LM111" s="52"/>
      <c r="LS111" s="52"/>
      <c r="LX111" s="52"/>
      <c r="MC111" s="39"/>
      <c r="MD111" s="41"/>
      <c r="ME111" s="52"/>
      <c r="MK111" s="52"/>
      <c r="MP111" s="52"/>
      <c r="MV111" s="39"/>
      <c r="MW111" s="41"/>
      <c r="MX111" s="52"/>
      <c r="ND111" s="52"/>
      <c r="NI111" s="52"/>
      <c r="NO111" s="39"/>
      <c r="NP111" s="41"/>
      <c r="NQ111" s="52"/>
      <c r="NW111" s="52"/>
      <c r="OB111" s="52"/>
      <c r="OH111" s="39"/>
      <c r="OI111" s="41"/>
      <c r="OJ111" s="52"/>
      <c r="OP111" s="52"/>
      <c r="OU111" s="52"/>
      <c r="PA111" s="39"/>
      <c r="PB111" s="41"/>
      <c r="PC111" s="41"/>
      <c r="PD111" s="52"/>
      <c r="PI111" s="52"/>
      <c r="PN111" s="52"/>
      <c r="PS111" s="39"/>
      <c r="PT111" s="41"/>
      <c r="PU111" s="41"/>
      <c r="PV111" s="52"/>
      <c r="QA111" s="52"/>
      <c r="QF111" s="52"/>
      <c r="QL111" s="39"/>
      <c r="QM111" s="41"/>
      <c r="QN111" s="41"/>
      <c r="QO111" s="52"/>
      <c r="QT111" s="52"/>
      <c r="QY111" s="52"/>
      <c r="RE111" s="39"/>
      <c r="RF111" s="41"/>
      <c r="RG111" s="41"/>
      <c r="RH111" s="52"/>
      <c r="RM111" s="52"/>
      <c r="RR111" s="52"/>
      <c r="RX111" s="39"/>
      <c r="RY111" s="41"/>
      <c r="RZ111" s="41"/>
      <c r="SA111" s="52"/>
      <c r="SF111" s="52"/>
      <c r="SK111" s="52"/>
      <c r="SQ111" s="39"/>
      <c r="ST111" s="39"/>
      <c r="SU111" s="41"/>
      <c r="SV111" s="41"/>
      <c r="SW111" s="42"/>
      <c r="SX111" s="39"/>
      <c r="TA111" s="39"/>
      <c r="TD111" s="47"/>
      <c r="TE111" s="39"/>
      <c r="TH111" s="47"/>
      <c r="TI111" s="39"/>
      <c r="TL111" s="47"/>
      <c r="TM111" s="39"/>
      <c r="TP111" s="47"/>
      <c r="YX111" s="42"/>
      <c r="ZB111" s="43"/>
      <c r="ZF111" s="43"/>
      <c r="ZJ111" s="43"/>
    </row>
    <row r="112" spans="3:686" s="38" customFormat="1" x14ac:dyDescent="0.2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2"/>
      <c r="GL112" s="41"/>
      <c r="GM112" s="41"/>
      <c r="GT112" s="42"/>
      <c r="GU112" s="41"/>
      <c r="GV112" s="41"/>
      <c r="GW112" s="41"/>
      <c r="GX112" s="41"/>
      <c r="GY112" s="41"/>
      <c r="GZ112" s="41"/>
      <c r="HR112" s="42"/>
      <c r="HS112" s="41"/>
      <c r="HT112" s="41"/>
      <c r="IB112" s="39"/>
      <c r="ID112" s="41"/>
      <c r="IE112" s="41"/>
      <c r="IF112" s="41"/>
      <c r="IG112" s="39"/>
      <c r="IL112" s="44"/>
      <c r="IM112" s="39"/>
      <c r="IR112" s="44"/>
      <c r="IS112" s="41"/>
      <c r="IT112" s="41"/>
      <c r="IU112" s="41"/>
      <c r="IV112" s="41"/>
      <c r="JA112" s="56"/>
      <c r="JT112" s="62"/>
      <c r="JU112" s="41"/>
      <c r="JV112" s="41"/>
      <c r="JW112" s="41"/>
      <c r="KA112" s="56"/>
      <c r="KD112" s="62"/>
      <c r="KE112" s="41"/>
      <c r="KF112" s="41"/>
      <c r="KG112" s="41"/>
      <c r="KK112" s="56"/>
      <c r="KN112" s="39"/>
      <c r="KP112" s="39"/>
      <c r="KR112" s="39"/>
      <c r="KT112" s="46"/>
      <c r="KU112" s="39"/>
      <c r="KX112" s="46"/>
      <c r="KY112" s="39"/>
      <c r="LB112" s="46"/>
      <c r="LC112" s="39"/>
      <c r="LF112" s="47"/>
      <c r="LG112" s="39"/>
      <c r="LJ112" s="46"/>
      <c r="LK112" s="39"/>
      <c r="LM112" s="52"/>
      <c r="LS112" s="52"/>
      <c r="LX112" s="52"/>
      <c r="MC112" s="39"/>
      <c r="MD112" s="41"/>
      <c r="ME112" s="52"/>
      <c r="MK112" s="52"/>
      <c r="MP112" s="52"/>
      <c r="MV112" s="39"/>
      <c r="MW112" s="41"/>
      <c r="MX112" s="52"/>
      <c r="ND112" s="52"/>
      <c r="NI112" s="52"/>
      <c r="NO112" s="39"/>
      <c r="NP112" s="41"/>
      <c r="NQ112" s="52"/>
      <c r="NW112" s="52"/>
      <c r="OB112" s="52"/>
      <c r="OH112" s="39"/>
      <c r="OI112" s="41"/>
      <c r="OJ112" s="52"/>
      <c r="OP112" s="52"/>
      <c r="OU112" s="52"/>
      <c r="PA112" s="39"/>
      <c r="PB112" s="41"/>
      <c r="PC112" s="41"/>
      <c r="PD112" s="52"/>
      <c r="PI112" s="52"/>
      <c r="PN112" s="52"/>
      <c r="PS112" s="39"/>
      <c r="PT112" s="41"/>
      <c r="PU112" s="41"/>
      <c r="PV112" s="52"/>
      <c r="QA112" s="52"/>
      <c r="QF112" s="52"/>
      <c r="QL112" s="39"/>
      <c r="QM112" s="41"/>
      <c r="QN112" s="41"/>
      <c r="QO112" s="52"/>
      <c r="QT112" s="52"/>
      <c r="QY112" s="52"/>
      <c r="RE112" s="39"/>
      <c r="RF112" s="41"/>
      <c r="RG112" s="41"/>
      <c r="RH112" s="52"/>
      <c r="RM112" s="52"/>
      <c r="RR112" s="52"/>
      <c r="RX112" s="39"/>
      <c r="RY112" s="41"/>
      <c r="RZ112" s="41"/>
      <c r="SA112" s="52"/>
      <c r="SF112" s="52"/>
      <c r="SK112" s="52"/>
      <c r="SQ112" s="39"/>
      <c r="ST112" s="39"/>
      <c r="SU112" s="41"/>
      <c r="SV112" s="41"/>
      <c r="SW112" s="42"/>
      <c r="SX112" s="39"/>
      <c r="TA112" s="39"/>
      <c r="TD112" s="47"/>
      <c r="TE112" s="39"/>
      <c r="TH112" s="47"/>
      <c r="TI112" s="39"/>
      <c r="TL112" s="47"/>
      <c r="TM112" s="39"/>
      <c r="TP112" s="47"/>
      <c r="YX112" s="42"/>
      <c r="ZB112" s="43"/>
      <c r="ZF112" s="43"/>
      <c r="ZJ112" s="43"/>
    </row>
    <row r="113" spans="3:686" s="38" customFormat="1" x14ac:dyDescent="0.2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2"/>
      <c r="GL113" s="41"/>
      <c r="GM113" s="41"/>
      <c r="GT113" s="42"/>
      <c r="GU113" s="41"/>
      <c r="GV113" s="41"/>
      <c r="GW113" s="41"/>
      <c r="GX113" s="41"/>
      <c r="GY113" s="41"/>
      <c r="GZ113" s="41"/>
      <c r="HR113" s="42"/>
      <c r="HS113" s="41"/>
      <c r="HT113" s="41"/>
      <c r="IB113" s="39"/>
      <c r="ID113" s="41"/>
      <c r="IE113" s="41"/>
      <c r="IF113" s="41"/>
      <c r="IG113" s="39"/>
      <c r="IL113" s="44"/>
      <c r="IM113" s="39"/>
      <c r="IR113" s="44"/>
      <c r="IS113" s="41"/>
      <c r="IT113" s="41"/>
      <c r="IU113" s="41"/>
      <c r="IV113" s="41"/>
      <c r="JA113" s="56"/>
      <c r="JT113" s="62"/>
      <c r="JU113" s="41"/>
      <c r="JV113" s="41"/>
      <c r="JW113" s="41"/>
      <c r="KA113" s="56"/>
      <c r="KD113" s="62"/>
      <c r="KE113" s="41"/>
      <c r="KF113" s="41"/>
      <c r="KG113" s="41"/>
      <c r="KK113" s="56"/>
      <c r="KN113" s="39"/>
      <c r="KP113" s="39"/>
      <c r="KR113" s="39"/>
      <c r="KT113" s="46"/>
      <c r="KU113" s="39"/>
      <c r="KX113" s="46"/>
      <c r="KY113" s="39"/>
      <c r="LB113" s="46"/>
      <c r="LC113" s="39"/>
      <c r="LF113" s="47"/>
      <c r="LG113" s="39"/>
      <c r="LJ113" s="46"/>
      <c r="LK113" s="39"/>
      <c r="LM113" s="52"/>
      <c r="LS113" s="52"/>
      <c r="LX113" s="52"/>
      <c r="MC113" s="39"/>
      <c r="MD113" s="41"/>
      <c r="ME113" s="52"/>
      <c r="MK113" s="52"/>
      <c r="MP113" s="52"/>
      <c r="MV113" s="39"/>
      <c r="MW113" s="41"/>
      <c r="MX113" s="52"/>
      <c r="ND113" s="52"/>
      <c r="NI113" s="52"/>
      <c r="NO113" s="39"/>
      <c r="NP113" s="41"/>
      <c r="NQ113" s="52"/>
      <c r="NW113" s="52"/>
      <c r="OB113" s="52"/>
      <c r="OH113" s="39"/>
      <c r="OI113" s="41"/>
      <c r="OJ113" s="52"/>
      <c r="OP113" s="52"/>
      <c r="OU113" s="52"/>
      <c r="PA113" s="39"/>
      <c r="PB113" s="41"/>
      <c r="PC113" s="41"/>
      <c r="PD113" s="52"/>
      <c r="PI113" s="52"/>
      <c r="PN113" s="52"/>
      <c r="PS113" s="39"/>
      <c r="PT113" s="41"/>
      <c r="PU113" s="41"/>
      <c r="PV113" s="52"/>
      <c r="QA113" s="52"/>
      <c r="QF113" s="52"/>
      <c r="QL113" s="39"/>
      <c r="QM113" s="41"/>
      <c r="QN113" s="41"/>
      <c r="QO113" s="52"/>
      <c r="QT113" s="52"/>
      <c r="QY113" s="52"/>
      <c r="RE113" s="39"/>
      <c r="RF113" s="41"/>
      <c r="RG113" s="41"/>
      <c r="RH113" s="52"/>
      <c r="RM113" s="52"/>
      <c r="RR113" s="52"/>
      <c r="RX113" s="39"/>
      <c r="RY113" s="41"/>
      <c r="RZ113" s="41"/>
      <c r="SA113" s="52"/>
      <c r="SF113" s="52"/>
      <c r="SK113" s="52"/>
      <c r="SQ113" s="39"/>
      <c r="ST113" s="39"/>
      <c r="SU113" s="41"/>
      <c r="SV113" s="41"/>
      <c r="SW113" s="42"/>
      <c r="SX113" s="39"/>
      <c r="TA113" s="39"/>
      <c r="TD113" s="47"/>
      <c r="TE113" s="39"/>
      <c r="TH113" s="47"/>
      <c r="TI113" s="39"/>
      <c r="TL113" s="47"/>
      <c r="TM113" s="39"/>
      <c r="TP113" s="47"/>
      <c r="YX113" s="42"/>
      <c r="ZB113" s="43"/>
      <c r="ZF113" s="43"/>
      <c r="ZJ113" s="43"/>
    </row>
    <row r="114" spans="3:686" s="38" customFormat="1" x14ac:dyDescent="0.2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2"/>
      <c r="GL114" s="41"/>
      <c r="GM114" s="41"/>
      <c r="GT114" s="42"/>
      <c r="GU114" s="41"/>
      <c r="GV114" s="41"/>
      <c r="GW114" s="41"/>
      <c r="GX114" s="41"/>
      <c r="GY114" s="41"/>
      <c r="GZ114" s="41"/>
      <c r="HR114" s="42"/>
      <c r="HS114" s="41"/>
      <c r="HT114" s="41"/>
      <c r="IB114" s="39"/>
      <c r="ID114" s="41"/>
      <c r="IE114" s="41"/>
      <c r="IF114" s="41"/>
      <c r="IG114" s="39"/>
      <c r="IL114" s="44"/>
      <c r="IM114" s="39"/>
      <c r="IR114" s="44"/>
      <c r="IS114" s="41"/>
      <c r="IT114" s="41"/>
      <c r="IU114" s="41"/>
      <c r="IV114" s="41"/>
      <c r="JA114" s="56"/>
      <c r="JT114" s="62"/>
      <c r="JU114" s="41"/>
      <c r="JV114" s="41"/>
      <c r="JW114" s="41"/>
      <c r="KA114" s="56"/>
      <c r="KD114" s="62"/>
      <c r="KE114" s="41"/>
      <c r="KF114" s="41"/>
      <c r="KG114" s="41"/>
      <c r="KK114" s="56"/>
      <c r="KN114" s="39"/>
      <c r="KP114" s="39"/>
      <c r="KR114" s="39"/>
      <c r="KT114" s="46"/>
      <c r="KU114" s="39"/>
      <c r="KX114" s="46"/>
      <c r="KY114" s="39"/>
      <c r="LB114" s="46"/>
      <c r="LC114" s="39"/>
      <c r="LF114" s="47"/>
      <c r="LG114" s="39"/>
      <c r="LJ114" s="46"/>
      <c r="LK114" s="39"/>
      <c r="LM114" s="52"/>
      <c r="LS114" s="52"/>
      <c r="LX114" s="52"/>
      <c r="MC114" s="39"/>
      <c r="MD114" s="41"/>
      <c r="ME114" s="52"/>
      <c r="MK114" s="52"/>
      <c r="MP114" s="52"/>
      <c r="MV114" s="39"/>
      <c r="MW114" s="41"/>
      <c r="MX114" s="52"/>
      <c r="ND114" s="52"/>
      <c r="NI114" s="52"/>
      <c r="NO114" s="39"/>
      <c r="NP114" s="41"/>
      <c r="NQ114" s="52"/>
      <c r="NW114" s="52"/>
      <c r="OB114" s="52"/>
      <c r="OH114" s="39"/>
      <c r="OI114" s="41"/>
      <c r="OJ114" s="52"/>
      <c r="OP114" s="52"/>
      <c r="OU114" s="52"/>
      <c r="PA114" s="39"/>
      <c r="PB114" s="41"/>
      <c r="PC114" s="41"/>
      <c r="PD114" s="52"/>
      <c r="PI114" s="52"/>
      <c r="PN114" s="52"/>
      <c r="PS114" s="39"/>
      <c r="PT114" s="41"/>
      <c r="PU114" s="41"/>
      <c r="PV114" s="52"/>
      <c r="QA114" s="52"/>
      <c r="QF114" s="52"/>
      <c r="QL114" s="39"/>
      <c r="QM114" s="41"/>
      <c r="QN114" s="41"/>
      <c r="QO114" s="52"/>
      <c r="QT114" s="52"/>
      <c r="QY114" s="52"/>
      <c r="RE114" s="39"/>
      <c r="RF114" s="41"/>
      <c r="RG114" s="41"/>
      <c r="RH114" s="52"/>
      <c r="RM114" s="52"/>
      <c r="RR114" s="52"/>
      <c r="RX114" s="39"/>
      <c r="RY114" s="41"/>
      <c r="RZ114" s="41"/>
      <c r="SA114" s="52"/>
      <c r="SF114" s="52"/>
      <c r="SK114" s="52"/>
      <c r="SQ114" s="39"/>
      <c r="ST114" s="39"/>
      <c r="SU114" s="41"/>
      <c r="SV114" s="41"/>
      <c r="SW114" s="42"/>
      <c r="SX114" s="39"/>
      <c r="TA114" s="39"/>
      <c r="TD114" s="47"/>
      <c r="TE114" s="39"/>
      <c r="TH114" s="47"/>
      <c r="TI114" s="39"/>
      <c r="TL114" s="47"/>
      <c r="TM114" s="39"/>
      <c r="TP114" s="47"/>
      <c r="YX114" s="42"/>
      <c r="ZB114" s="43"/>
      <c r="ZF114" s="43"/>
      <c r="ZJ114" s="43"/>
    </row>
    <row r="115" spans="3:686" s="38" customFormat="1" x14ac:dyDescent="0.2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2"/>
      <c r="GL115" s="41"/>
      <c r="GM115" s="41"/>
      <c r="GT115" s="42"/>
      <c r="GU115" s="41"/>
      <c r="GV115" s="41"/>
      <c r="GW115" s="41"/>
      <c r="GX115" s="41"/>
      <c r="GY115" s="41"/>
      <c r="GZ115" s="41"/>
      <c r="HR115" s="42"/>
      <c r="HS115" s="41"/>
      <c r="HT115" s="41"/>
      <c r="IB115" s="39"/>
      <c r="ID115" s="41"/>
      <c r="IE115" s="41"/>
      <c r="IF115" s="41"/>
      <c r="IG115" s="39"/>
      <c r="IL115" s="44"/>
      <c r="IM115" s="39"/>
      <c r="IR115" s="44"/>
      <c r="IS115" s="41"/>
      <c r="IT115" s="41"/>
      <c r="IU115" s="41"/>
      <c r="IV115" s="41"/>
      <c r="JA115" s="56"/>
      <c r="JT115" s="62"/>
      <c r="JU115" s="41"/>
      <c r="JV115" s="41"/>
      <c r="JW115" s="41"/>
      <c r="KA115" s="56"/>
      <c r="KD115" s="62"/>
      <c r="KE115" s="41"/>
      <c r="KF115" s="41"/>
      <c r="KG115" s="41"/>
      <c r="KK115" s="56"/>
      <c r="KN115" s="39"/>
      <c r="KP115" s="39"/>
      <c r="KR115" s="39"/>
      <c r="KT115" s="46"/>
      <c r="KU115" s="39"/>
      <c r="KX115" s="46"/>
      <c r="KY115" s="39"/>
      <c r="LB115" s="46"/>
      <c r="LC115" s="39"/>
      <c r="LF115" s="47"/>
      <c r="LG115" s="39"/>
      <c r="LJ115" s="46"/>
      <c r="LK115" s="39"/>
      <c r="LM115" s="52"/>
      <c r="LS115" s="52"/>
      <c r="LX115" s="52"/>
      <c r="MC115" s="39"/>
      <c r="MD115" s="41"/>
      <c r="ME115" s="52"/>
      <c r="MK115" s="52"/>
      <c r="MP115" s="52"/>
      <c r="MV115" s="39"/>
      <c r="MW115" s="41"/>
      <c r="MX115" s="52"/>
      <c r="ND115" s="52"/>
      <c r="NI115" s="52"/>
      <c r="NO115" s="39"/>
      <c r="NP115" s="41"/>
      <c r="NQ115" s="52"/>
      <c r="NW115" s="52"/>
      <c r="OB115" s="52"/>
      <c r="OH115" s="39"/>
      <c r="OI115" s="41"/>
      <c r="OJ115" s="52"/>
      <c r="OP115" s="52"/>
      <c r="OU115" s="52"/>
      <c r="PA115" s="39"/>
      <c r="PB115" s="41"/>
      <c r="PC115" s="41"/>
      <c r="PD115" s="52"/>
      <c r="PI115" s="52"/>
      <c r="PN115" s="52"/>
      <c r="PS115" s="39"/>
      <c r="PT115" s="41"/>
      <c r="PU115" s="41"/>
      <c r="PV115" s="52"/>
      <c r="QA115" s="52"/>
      <c r="QF115" s="52"/>
      <c r="QL115" s="39"/>
      <c r="QM115" s="41"/>
      <c r="QN115" s="41"/>
      <c r="QO115" s="52"/>
      <c r="QT115" s="52"/>
      <c r="QY115" s="52"/>
      <c r="RE115" s="39"/>
      <c r="RF115" s="41"/>
      <c r="RG115" s="41"/>
      <c r="RH115" s="52"/>
      <c r="RM115" s="52"/>
      <c r="RR115" s="52"/>
      <c r="RX115" s="39"/>
      <c r="RY115" s="41"/>
      <c r="RZ115" s="41"/>
      <c r="SA115" s="52"/>
      <c r="SF115" s="52"/>
      <c r="SK115" s="52"/>
      <c r="SQ115" s="39"/>
      <c r="ST115" s="39"/>
      <c r="SU115" s="41"/>
      <c r="SV115" s="41"/>
      <c r="SW115" s="42"/>
      <c r="SX115" s="39"/>
      <c r="TA115" s="39"/>
      <c r="TD115" s="47"/>
      <c r="TE115" s="39"/>
      <c r="TH115" s="47"/>
      <c r="TI115" s="39"/>
      <c r="TL115" s="47"/>
      <c r="TM115" s="39"/>
      <c r="TP115" s="47"/>
      <c r="YX115" s="42"/>
      <c r="ZB115" s="43"/>
      <c r="ZF115" s="43"/>
      <c r="ZJ115" s="43"/>
    </row>
    <row r="116" spans="3:686" s="38" customFormat="1" x14ac:dyDescent="0.2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2"/>
      <c r="GL116" s="41"/>
      <c r="GM116" s="41"/>
      <c r="GT116" s="42"/>
      <c r="GU116" s="41"/>
      <c r="GV116" s="41"/>
      <c r="GW116" s="41"/>
      <c r="GX116" s="41"/>
      <c r="GY116" s="41"/>
      <c r="GZ116" s="41"/>
      <c r="HR116" s="42"/>
      <c r="HS116" s="41"/>
      <c r="HT116" s="41"/>
      <c r="IB116" s="39"/>
      <c r="ID116" s="41"/>
      <c r="IE116" s="41"/>
      <c r="IF116" s="41"/>
      <c r="IG116" s="39"/>
      <c r="IL116" s="44"/>
      <c r="IM116" s="39"/>
      <c r="IR116" s="44"/>
      <c r="IS116" s="41"/>
      <c r="IT116" s="41"/>
      <c r="IU116" s="41"/>
      <c r="IV116" s="41"/>
      <c r="JA116" s="56"/>
      <c r="JT116" s="62"/>
      <c r="JU116" s="41"/>
      <c r="JV116" s="41"/>
      <c r="JW116" s="41"/>
      <c r="KA116" s="56"/>
      <c r="KD116" s="62"/>
      <c r="KE116" s="41"/>
      <c r="KF116" s="41"/>
      <c r="KG116" s="41"/>
      <c r="KK116" s="56"/>
      <c r="KN116" s="39"/>
      <c r="KP116" s="39"/>
      <c r="KR116" s="39"/>
      <c r="KT116" s="46"/>
      <c r="KU116" s="39"/>
      <c r="KX116" s="46"/>
      <c r="KY116" s="39"/>
      <c r="LB116" s="46"/>
      <c r="LC116" s="39"/>
      <c r="LF116" s="47"/>
      <c r="LG116" s="39"/>
      <c r="LJ116" s="46"/>
      <c r="LK116" s="39"/>
      <c r="LM116" s="52"/>
      <c r="LS116" s="52"/>
      <c r="LX116" s="52"/>
      <c r="MC116" s="39"/>
      <c r="MD116" s="41"/>
      <c r="ME116" s="52"/>
      <c r="MK116" s="52"/>
      <c r="MP116" s="52"/>
      <c r="MV116" s="39"/>
      <c r="MW116" s="41"/>
      <c r="MX116" s="52"/>
      <c r="ND116" s="52"/>
      <c r="NI116" s="52"/>
      <c r="NO116" s="39"/>
      <c r="NP116" s="41"/>
      <c r="NQ116" s="52"/>
      <c r="NW116" s="52"/>
      <c r="OB116" s="52"/>
      <c r="OH116" s="39"/>
      <c r="OI116" s="41"/>
      <c r="OJ116" s="52"/>
      <c r="OP116" s="52"/>
      <c r="OU116" s="52"/>
      <c r="PA116" s="39"/>
      <c r="PB116" s="41"/>
      <c r="PC116" s="41"/>
      <c r="PD116" s="52"/>
      <c r="PI116" s="52"/>
      <c r="PN116" s="52"/>
      <c r="PS116" s="39"/>
      <c r="PT116" s="41"/>
      <c r="PU116" s="41"/>
      <c r="PV116" s="52"/>
      <c r="QA116" s="52"/>
      <c r="QF116" s="52"/>
      <c r="QL116" s="39"/>
      <c r="QM116" s="41"/>
      <c r="QN116" s="41"/>
      <c r="QO116" s="52"/>
      <c r="QT116" s="52"/>
      <c r="QY116" s="52"/>
      <c r="RE116" s="39"/>
      <c r="RF116" s="41"/>
      <c r="RG116" s="41"/>
      <c r="RH116" s="52"/>
      <c r="RM116" s="52"/>
      <c r="RR116" s="52"/>
      <c r="RX116" s="39"/>
      <c r="RY116" s="41"/>
      <c r="RZ116" s="41"/>
      <c r="SA116" s="52"/>
      <c r="SF116" s="52"/>
      <c r="SK116" s="52"/>
      <c r="SQ116" s="39"/>
      <c r="ST116" s="39"/>
      <c r="SU116" s="41"/>
      <c r="SV116" s="41"/>
      <c r="SW116" s="42"/>
      <c r="SX116" s="39"/>
      <c r="TA116" s="39"/>
      <c r="TD116" s="47"/>
      <c r="TE116" s="39"/>
      <c r="TH116" s="47"/>
      <c r="TI116" s="39"/>
      <c r="TL116" s="47"/>
      <c r="TM116" s="39"/>
      <c r="TP116" s="47"/>
      <c r="YX116" s="42"/>
      <c r="ZB116" s="43"/>
      <c r="ZF116" s="43"/>
      <c r="ZJ116" s="43"/>
    </row>
    <row r="117" spans="3:686" s="38" customFormat="1" x14ac:dyDescent="0.2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2"/>
      <c r="GL117" s="41"/>
      <c r="GM117" s="41"/>
      <c r="GT117" s="42"/>
      <c r="GU117" s="41"/>
      <c r="GV117" s="41"/>
      <c r="GW117" s="41"/>
      <c r="GX117" s="41"/>
      <c r="GY117" s="41"/>
      <c r="GZ117" s="41"/>
      <c r="HR117" s="42"/>
      <c r="HS117" s="41"/>
      <c r="HT117" s="41"/>
      <c r="IB117" s="39"/>
      <c r="ID117" s="41"/>
      <c r="IE117" s="41"/>
      <c r="IF117" s="41"/>
      <c r="IG117" s="39"/>
      <c r="IL117" s="44"/>
      <c r="IM117" s="39"/>
      <c r="IR117" s="44"/>
      <c r="IS117" s="41"/>
      <c r="IT117" s="41"/>
      <c r="IU117" s="41"/>
      <c r="IV117" s="41"/>
      <c r="JA117" s="56"/>
      <c r="JT117" s="62"/>
      <c r="JU117" s="41"/>
      <c r="JV117" s="41"/>
      <c r="JW117" s="41"/>
      <c r="KA117" s="56"/>
      <c r="KD117" s="62"/>
      <c r="KE117" s="41"/>
      <c r="KF117" s="41"/>
      <c r="KG117" s="41"/>
      <c r="KK117" s="56"/>
      <c r="KN117" s="39"/>
      <c r="KP117" s="39"/>
      <c r="KR117" s="39"/>
      <c r="KT117" s="46"/>
      <c r="KU117" s="39"/>
      <c r="KX117" s="46"/>
      <c r="KY117" s="39"/>
      <c r="LB117" s="46"/>
      <c r="LC117" s="39"/>
      <c r="LF117" s="47"/>
      <c r="LG117" s="39"/>
      <c r="LJ117" s="46"/>
      <c r="LK117" s="39"/>
      <c r="LM117" s="52"/>
      <c r="LS117" s="52"/>
      <c r="LX117" s="52"/>
      <c r="MC117" s="39"/>
      <c r="MD117" s="41"/>
      <c r="ME117" s="52"/>
      <c r="MK117" s="52"/>
      <c r="MP117" s="52"/>
      <c r="MV117" s="39"/>
      <c r="MW117" s="41"/>
      <c r="MX117" s="52"/>
      <c r="ND117" s="52"/>
      <c r="NI117" s="52"/>
      <c r="NO117" s="39"/>
      <c r="NP117" s="41"/>
      <c r="NQ117" s="52"/>
      <c r="NW117" s="52"/>
      <c r="OB117" s="52"/>
      <c r="OH117" s="39"/>
      <c r="OI117" s="41"/>
      <c r="OJ117" s="52"/>
      <c r="OP117" s="52"/>
      <c r="OU117" s="52"/>
      <c r="PA117" s="39"/>
      <c r="PB117" s="41"/>
      <c r="PC117" s="41"/>
      <c r="PD117" s="52"/>
      <c r="PI117" s="52"/>
      <c r="PN117" s="52"/>
      <c r="PS117" s="39"/>
      <c r="PT117" s="41"/>
      <c r="PU117" s="41"/>
      <c r="PV117" s="52"/>
      <c r="QA117" s="52"/>
      <c r="QF117" s="52"/>
      <c r="QL117" s="39"/>
      <c r="QM117" s="41"/>
      <c r="QN117" s="41"/>
      <c r="QO117" s="52"/>
      <c r="QT117" s="52"/>
      <c r="QY117" s="52"/>
      <c r="RE117" s="39"/>
      <c r="RF117" s="41"/>
      <c r="RG117" s="41"/>
      <c r="RH117" s="52"/>
      <c r="RM117" s="52"/>
      <c r="RR117" s="52"/>
      <c r="RX117" s="39"/>
      <c r="RY117" s="41"/>
      <c r="RZ117" s="41"/>
      <c r="SA117" s="52"/>
      <c r="SF117" s="52"/>
      <c r="SK117" s="52"/>
      <c r="SQ117" s="39"/>
      <c r="ST117" s="39"/>
      <c r="SU117" s="41"/>
      <c r="SV117" s="41"/>
      <c r="SW117" s="42"/>
      <c r="SX117" s="39"/>
      <c r="TA117" s="39"/>
      <c r="TD117" s="47"/>
      <c r="TE117" s="39"/>
      <c r="TH117" s="47"/>
      <c r="TI117" s="39"/>
      <c r="TL117" s="47"/>
      <c r="TM117" s="39"/>
      <c r="TP117" s="47"/>
      <c r="YX117" s="42"/>
      <c r="ZB117" s="43"/>
      <c r="ZF117" s="43"/>
      <c r="ZJ117" s="43"/>
    </row>
    <row r="118" spans="3:686" s="38" customFormat="1" x14ac:dyDescent="0.2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2"/>
      <c r="GL118" s="41"/>
      <c r="GM118" s="41"/>
      <c r="GT118" s="42"/>
      <c r="GU118" s="41"/>
      <c r="GV118" s="41"/>
      <c r="GW118" s="41"/>
      <c r="GX118" s="41"/>
      <c r="GY118" s="41"/>
      <c r="GZ118" s="41"/>
      <c r="HR118" s="42"/>
      <c r="HS118" s="41"/>
      <c r="HT118" s="41"/>
      <c r="IB118" s="39"/>
      <c r="ID118" s="41"/>
      <c r="IE118" s="41"/>
      <c r="IF118" s="41"/>
      <c r="IG118" s="39"/>
      <c r="IL118" s="44"/>
      <c r="IM118" s="39"/>
      <c r="IR118" s="44"/>
      <c r="IS118" s="41"/>
      <c r="IT118" s="41"/>
      <c r="IU118" s="41"/>
      <c r="IV118" s="41"/>
      <c r="JA118" s="56"/>
      <c r="JT118" s="62"/>
      <c r="JU118" s="41"/>
      <c r="JV118" s="41"/>
      <c r="JW118" s="41"/>
      <c r="KA118" s="56"/>
      <c r="KD118" s="62"/>
      <c r="KE118" s="41"/>
      <c r="KF118" s="41"/>
      <c r="KG118" s="41"/>
      <c r="KK118" s="56"/>
      <c r="KN118" s="39"/>
      <c r="KP118" s="39"/>
      <c r="KR118" s="39"/>
      <c r="KT118" s="46"/>
      <c r="KU118" s="39"/>
      <c r="KX118" s="46"/>
      <c r="KY118" s="39"/>
      <c r="LB118" s="46"/>
      <c r="LC118" s="39"/>
      <c r="LF118" s="47"/>
      <c r="LG118" s="39"/>
      <c r="LJ118" s="46"/>
      <c r="LK118" s="39"/>
      <c r="LM118" s="52"/>
      <c r="LS118" s="52"/>
      <c r="LX118" s="52"/>
      <c r="MC118" s="39"/>
      <c r="MD118" s="41"/>
      <c r="ME118" s="52"/>
      <c r="MK118" s="52"/>
      <c r="MP118" s="52"/>
      <c r="MV118" s="39"/>
      <c r="MW118" s="41"/>
      <c r="MX118" s="52"/>
      <c r="ND118" s="52"/>
      <c r="NI118" s="52"/>
      <c r="NO118" s="39"/>
      <c r="NP118" s="41"/>
      <c r="NQ118" s="52"/>
      <c r="NW118" s="52"/>
      <c r="OB118" s="52"/>
      <c r="OH118" s="39"/>
      <c r="OI118" s="41"/>
      <c r="OJ118" s="52"/>
      <c r="OP118" s="52"/>
      <c r="OU118" s="52"/>
      <c r="PA118" s="39"/>
      <c r="PB118" s="41"/>
      <c r="PC118" s="41"/>
      <c r="PD118" s="52"/>
      <c r="PI118" s="52"/>
      <c r="PN118" s="52"/>
      <c r="PS118" s="39"/>
      <c r="PT118" s="41"/>
      <c r="PU118" s="41"/>
      <c r="PV118" s="52"/>
      <c r="QA118" s="52"/>
      <c r="QF118" s="52"/>
      <c r="QL118" s="39"/>
      <c r="QM118" s="41"/>
      <c r="QN118" s="41"/>
      <c r="QO118" s="52"/>
      <c r="QT118" s="52"/>
      <c r="QY118" s="52"/>
      <c r="RE118" s="39"/>
      <c r="RF118" s="41"/>
      <c r="RG118" s="41"/>
      <c r="RH118" s="52"/>
      <c r="RM118" s="52"/>
      <c r="RR118" s="52"/>
      <c r="RX118" s="39"/>
      <c r="RY118" s="41"/>
      <c r="RZ118" s="41"/>
      <c r="SA118" s="52"/>
      <c r="SF118" s="52"/>
      <c r="SK118" s="52"/>
      <c r="SQ118" s="39"/>
      <c r="ST118" s="39"/>
      <c r="SU118" s="41"/>
      <c r="SV118" s="41"/>
      <c r="SW118" s="42"/>
      <c r="SX118" s="39"/>
      <c r="TA118" s="39"/>
      <c r="TD118" s="47"/>
      <c r="TE118" s="39"/>
      <c r="TH118" s="47"/>
      <c r="TI118" s="39"/>
      <c r="TL118" s="47"/>
      <c r="TM118" s="39"/>
      <c r="TP118" s="47"/>
      <c r="YX118" s="42"/>
      <c r="ZB118" s="43"/>
      <c r="ZF118" s="43"/>
      <c r="ZJ118" s="43"/>
    </row>
    <row r="119" spans="3:686" s="38" customFormat="1" x14ac:dyDescent="0.2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2"/>
      <c r="GL119" s="41"/>
      <c r="GM119" s="41"/>
      <c r="GT119" s="42"/>
      <c r="GU119" s="41"/>
      <c r="GV119" s="41"/>
      <c r="GW119" s="41"/>
      <c r="GX119" s="41"/>
      <c r="GY119" s="41"/>
      <c r="GZ119" s="41"/>
      <c r="HR119" s="42"/>
      <c r="HS119" s="41"/>
      <c r="HT119" s="41"/>
      <c r="IB119" s="39"/>
      <c r="ID119" s="41"/>
      <c r="IE119" s="41"/>
      <c r="IF119" s="41"/>
      <c r="IG119" s="39"/>
      <c r="IL119" s="44"/>
      <c r="IM119" s="39"/>
      <c r="IR119" s="44"/>
      <c r="IS119" s="41"/>
      <c r="IT119" s="41"/>
      <c r="IU119" s="41"/>
      <c r="IV119" s="41"/>
      <c r="JA119" s="56"/>
      <c r="JT119" s="62"/>
      <c r="JU119" s="41"/>
      <c r="JV119" s="41"/>
      <c r="JW119" s="41"/>
      <c r="KA119" s="56"/>
      <c r="KD119" s="62"/>
      <c r="KE119" s="41"/>
      <c r="KF119" s="41"/>
      <c r="KG119" s="41"/>
      <c r="KK119" s="56"/>
      <c r="KN119" s="39"/>
      <c r="KP119" s="39"/>
      <c r="KR119" s="39"/>
      <c r="KT119" s="46"/>
      <c r="KU119" s="39"/>
      <c r="KX119" s="46"/>
      <c r="KY119" s="39"/>
      <c r="LB119" s="46"/>
      <c r="LC119" s="39"/>
      <c r="LF119" s="47"/>
      <c r="LG119" s="39"/>
      <c r="LJ119" s="46"/>
      <c r="LK119" s="39"/>
      <c r="LM119" s="52"/>
      <c r="LS119" s="52"/>
      <c r="LX119" s="52"/>
      <c r="MC119" s="39"/>
      <c r="MD119" s="41"/>
      <c r="ME119" s="52"/>
      <c r="MK119" s="52"/>
      <c r="MP119" s="52"/>
      <c r="MV119" s="39"/>
      <c r="MW119" s="41"/>
      <c r="MX119" s="52"/>
      <c r="ND119" s="52"/>
      <c r="NI119" s="52"/>
      <c r="NO119" s="39"/>
      <c r="NP119" s="41"/>
      <c r="NQ119" s="52"/>
      <c r="NW119" s="52"/>
      <c r="OB119" s="52"/>
      <c r="OH119" s="39"/>
      <c r="OI119" s="41"/>
      <c r="OJ119" s="52"/>
      <c r="OP119" s="52"/>
      <c r="OU119" s="52"/>
      <c r="PA119" s="39"/>
      <c r="PB119" s="41"/>
      <c r="PC119" s="41"/>
      <c r="PD119" s="52"/>
      <c r="PI119" s="52"/>
      <c r="PN119" s="52"/>
      <c r="PS119" s="39"/>
      <c r="PT119" s="41"/>
      <c r="PU119" s="41"/>
      <c r="PV119" s="52"/>
      <c r="QA119" s="52"/>
      <c r="QF119" s="52"/>
      <c r="QL119" s="39"/>
      <c r="QM119" s="41"/>
      <c r="QN119" s="41"/>
      <c r="QO119" s="52"/>
      <c r="QT119" s="52"/>
      <c r="QY119" s="52"/>
      <c r="RE119" s="39"/>
      <c r="RF119" s="41"/>
      <c r="RG119" s="41"/>
      <c r="RH119" s="52"/>
      <c r="RM119" s="52"/>
      <c r="RR119" s="52"/>
      <c r="RX119" s="39"/>
      <c r="RY119" s="41"/>
      <c r="RZ119" s="41"/>
      <c r="SA119" s="52"/>
      <c r="SF119" s="52"/>
      <c r="SK119" s="52"/>
      <c r="SQ119" s="39"/>
      <c r="ST119" s="39"/>
      <c r="SU119" s="41"/>
      <c r="SV119" s="41"/>
      <c r="SW119" s="42"/>
      <c r="SX119" s="39"/>
      <c r="TA119" s="39"/>
      <c r="TD119" s="47"/>
      <c r="TE119" s="39"/>
      <c r="TH119" s="47"/>
      <c r="TI119" s="39"/>
      <c r="TL119" s="47"/>
      <c r="TM119" s="39"/>
      <c r="TP119" s="47"/>
      <c r="YX119" s="42"/>
      <c r="ZB119" s="43"/>
      <c r="ZF119" s="43"/>
      <c r="ZJ119" s="43"/>
    </row>
    <row r="120" spans="3:686" s="38" customFormat="1" x14ac:dyDescent="0.2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2"/>
      <c r="GL120" s="41"/>
      <c r="GM120" s="41"/>
      <c r="GT120" s="42"/>
      <c r="GU120" s="41"/>
      <c r="GV120" s="41"/>
      <c r="GW120" s="41"/>
      <c r="GX120" s="41"/>
      <c r="GY120" s="41"/>
      <c r="GZ120" s="41"/>
      <c r="HR120" s="42"/>
      <c r="HS120" s="41"/>
      <c r="HT120" s="41"/>
      <c r="IB120" s="39"/>
      <c r="ID120" s="41"/>
      <c r="IE120" s="41"/>
      <c r="IF120" s="41"/>
      <c r="IG120" s="39"/>
      <c r="IL120" s="44"/>
      <c r="IM120" s="39"/>
      <c r="IR120" s="44"/>
      <c r="IS120" s="41"/>
      <c r="IT120" s="41"/>
      <c r="IU120" s="41"/>
      <c r="IV120" s="41"/>
      <c r="JA120" s="56"/>
      <c r="JT120" s="62"/>
      <c r="JU120" s="41"/>
      <c r="JV120" s="41"/>
      <c r="JW120" s="41"/>
      <c r="KA120" s="56"/>
      <c r="KD120" s="62"/>
      <c r="KE120" s="41"/>
      <c r="KF120" s="41"/>
      <c r="KG120" s="41"/>
      <c r="KK120" s="56"/>
      <c r="KN120" s="39"/>
      <c r="KP120" s="39"/>
      <c r="KR120" s="39"/>
      <c r="KT120" s="46"/>
      <c r="KU120" s="39"/>
      <c r="KX120" s="46"/>
      <c r="KY120" s="39"/>
      <c r="LB120" s="46"/>
      <c r="LC120" s="39"/>
      <c r="LF120" s="47"/>
      <c r="LG120" s="39"/>
      <c r="LJ120" s="46"/>
      <c r="LK120" s="39"/>
      <c r="LM120" s="52"/>
      <c r="LS120" s="52"/>
      <c r="LX120" s="52"/>
      <c r="MC120" s="39"/>
      <c r="MD120" s="41"/>
      <c r="ME120" s="52"/>
      <c r="MK120" s="52"/>
      <c r="MP120" s="52"/>
      <c r="MV120" s="39"/>
      <c r="MW120" s="41"/>
      <c r="MX120" s="52"/>
      <c r="ND120" s="52"/>
      <c r="NI120" s="52"/>
      <c r="NO120" s="39"/>
      <c r="NP120" s="41"/>
      <c r="NQ120" s="52"/>
      <c r="NW120" s="52"/>
      <c r="OB120" s="52"/>
      <c r="OH120" s="39"/>
      <c r="OI120" s="41"/>
      <c r="OJ120" s="52"/>
      <c r="OP120" s="52"/>
      <c r="OU120" s="52"/>
      <c r="PA120" s="39"/>
      <c r="PB120" s="41"/>
      <c r="PC120" s="41"/>
      <c r="PD120" s="52"/>
      <c r="PI120" s="52"/>
      <c r="PN120" s="52"/>
      <c r="PS120" s="39"/>
      <c r="PT120" s="41"/>
      <c r="PU120" s="41"/>
      <c r="PV120" s="52"/>
      <c r="QA120" s="52"/>
      <c r="QF120" s="52"/>
      <c r="QL120" s="39"/>
      <c r="QM120" s="41"/>
      <c r="QN120" s="41"/>
      <c r="QO120" s="52"/>
      <c r="QT120" s="52"/>
      <c r="QY120" s="52"/>
      <c r="RE120" s="39"/>
      <c r="RF120" s="41"/>
      <c r="RG120" s="41"/>
      <c r="RH120" s="52"/>
      <c r="RM120" s="52"/>
      <c r="RR120" s="52"/>
      <c r="RX120" s="39"/>
      <c r="RY120" s="41"/>
      <c r="RZ120" s="41"/>
      <c r="SA120" s="52"/>
      <c r="SF120" s="52"/>
      <c r="SK120" s="52"/>
      <c r="SQ120" s="39"/>
      <c r="ST120" s="39"/>
      <c r="SU120" s="41"/>
      <c r="SV120" s="41"/>
      <c r="SW120" s="42"/>
      <c r="SX120" s="39"/>
      <c r="TA120" s="39"/>
      <c r="TD120" s="47"/>
      <c r="TE120" s="39"/>
      <c r="TH120" s="47"/>
      <c r="TI120" s="39"/>
      <c r="TL120" s="47"/>
      <c r="TM120" s="39"/>
      <c r="TP120" s="47"/>
      <c r="YX120" s="42"/>
      <c r="ZB120" s="43"/>
      <c r="ZF120" s="43"/>
      <c r="ZJ120" s="43"/>
    </row>
    <row r="121" spans="3:686" s="38" customFormat="1" x14ac:dyDescent="0.2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2"/>
      <c r="GL121" s="41"/>
      <c r="GM121" s="41"/>
      <c r="GT121" s="42"/>
      <c r="GU121" s="41"/>
      <c r="GV121" s="41"/>
      <c r="GW121" s="41"/>
      <c r="GX121" s="41"/>
      <c r="GY121" s="41"/>
      <c r="GZ121" s="41"/>
      <c r="HR121" s="42"/>
      <c r="HS121" s="41"/>
      <c r="HT121" s="41"/>
      <c r="IB121" s="39"/>
      <c r="ID121" s="41"/>
      <c r="IE121" s="41"/>
      <c r="IF121" s="41"/>
      <c r="IG121" s="39"/>
      <c r="IL121" s="44"/>
      <c r="IM121" s="39"/>
      <c r="IR121" s="44"/>
      <c r="IS121" s="41"/>
      <c r="IT121" s="41"/>
      <c r="IU121" s="41"/>
      <c r="IV121" s="41"/>
      <c r="JA121" s="56"/>
      <c r="JT121" s="62"/>
      <c r="JU121" s="41"/>
      <c r="JV121" s="41"/>
      <c r="JW121" s="41"/>
      <c r="KA121" s="56"/>
      <c r="KD121" s="62"/>
      <c r="KE121" s="41"/>
      <c r="KF121" s="41"/>
      <c r="KG121" s="41"/>
      <c r="KK121" s="56"/>
      <c r="KN121" s="39"/>
      <c r="KP121" s="39"/>
      <c r="KR121" s="39"/>
      <c r="KT121" s="46"/>
      <c r="KU121" s="39"/>
      <c r="KX121" s="46"/>
      <c r="KY121" s="39"/>
      <c r="LB121" s="46"/>
      <c r="LC121" s="39"/>
      <c r="LF121" s="47"/>
      <c r="LG121" s="39"/>
      <c r="LJ121" s="46"/>
      <c r="LK121" s="39"/>
      <c r="LM121" s="52"/>
      <c r="LS121" s="52"/>
      <c r="LX121" s="52"/>
      <c r="MC121" s="39"/>
      <c r="MD121" s="41"/>
      <c r="ME121" s="52"/>
      <c r="MK121" s="52"/>
      <c r="MP121" s="52"/>
      <c r="MV121" s="39"/>
      <c r="MW121" s="41"/>
      <c r="MX121" s="52"/>
      <c r="ND121" s="52"/>
      <c r="NI121" s="52"/>
      <c r="NO121" s="39"/>
      <c r="NP121" s="41"/>
      <c r="NQ121" s="52"/>
      <c r="NW121" s="52"/>
      <c r="OB121" s="52"/>
      <c r="OH121" s="39"/>
      <c r="OI121" s="41"/>
      <c r="OJ121" s="52"/>
      <c r="OP121" s="52"/>
      <c r="OU121" s="52"/>
      <c r="PA121" s="39"/>
      <c r="PB121" s="41"/>
      <c r="PC121" s="41"/>
      <c r="PD121" s="52"/>
      <c r="PI121" s="52"/>
      <c r="PN121" s="52"/>
      <c r="PS121" s="39"/>
      <c r="PT121" s="41"/>
      <c r="PU121" s="41"/>
      <c r="PV121" s="52"/>
      <c r="QA121" s="52"/>
      <c r="QF121" s="52"/>
      <c r="QL121" s="39"/>
      <c r="QM121" s="41"/>
      <c r="QN121" s="41"/>
      <c r="QO121" s="52"/>
      <c r="QT121" s="52"/>
      <c r="QY121" s="52"/>
      <c r="RE121" s="39"/>
      <c r="RF121" s="41"/>
      <c r="RG121" s="41"/>
      <c r="RH121" s="52"/>
      <c r="RM121" s="52"/>
      <c r="RR121" s="52"/>
      <c r="RX121" s="39"/>
      <c r="RY121" s="41"/>
      <c r="RZ121" s="41"/>
      <c r="SA121" s="52"/>
      <c r="SF121" s="52"/>
      <c r="SK121" s="52"/>
      <c r="SQ121" s="39"/>
      <c r="ST121" s="39"/>
      <c r="SU121" s="41"/>
      <c r="SV121" s="41"/>
      <c r="SW121" s="42"/>
      <c r="SX121" s="39"/>
      <c r="TA121" s="39"/>
      <c r="TD121" s="47"/>
      <c r="TE121" s="39"/>
      <c r="TH121" s="47"/>
      <c r="TI121" s="39"/>
      <c r="TL121" s="47"/>
      <c r="TM121" s="39"/>
      <c r="TP121" s="47"/>
      <c r="YX121" s="42"/>
      <c r="ZB121" s="43"/>
      <c r="ZF121" s="43"/>
      <c r="ZJ121" s="43"/>
    </row>
    <row r="122" spans="3:686" s="38" customFormat="1" x14ac:dyDescent="0.2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2"/>
      <c r="GL122" s="41"/>
      <c r="GM122" s="41"/>
      <c r="GT122" s="42"/>
      <c r="GU122" s="41"/>
      <c r="GV122" s="41"/>
      <c r="GW122" s="41"/>
      <c r="GX122" s="41"/>
      <c r="GY122" s="41"/>
      <c r="GZ122" s="41"/>
      <c r="HR122" s="42"/>
      <c r="HS122" s="41"/>
      <c r="HT122" s="41"/>
      <c r="IB122" s="39"/>
      <c r="ID122" s="41"/>
      <c r="IE122" s="41"/>
      <c r="IF122" s="41"/>
      <c r="IG122" s="39"/>
      <c r="IL122" s="44"/>
      <c r="IM122" s="39"/>
      <c r="IR122" s="44"/>
      <c r="IS122" s="41"/>
      <c r="IT122" s="41"/>
      <c r="IU122" s="41"/>
      <c r="IV122" s="41"/>
      <c r="JA122" s="56"/>
      <c r="JT122" s="62"/>
      <c r="JU122" s="41"/>
      <c r="JV122" s="41"/>
      <c r="JW122" s="41"/>
      <c r="KA122" s="56"/>
      <c r="KD122" s="62"/>
      <c r="KE122" s="41"/>
      <c r="KF122" s="41"/>
      <c r="KG122" s="41"/>
      <c r="KK122" s="56"/>
      <c r="KN122" s="39"/>
      <c r="KP122" s="39"/>
      <c r="KR122" s="39"/>
      <c r="KT122" s="46"/>
      <c r="KU122" s="39"/>
      <c r="KX122" s="46"/>
      <c r="KY122" s="39"/>
      <c r="LB122" s="46"/>
      <c r="LC122" s="39"/>
      <c r="LF122" s="47"/>
      <c r="LG122" s="39"/>
      <c r="LJ122" s="46"/>
      <c r="LK122" s="39"/>
      <c r="LM122" s="52"/>
      <c r="LS122" s="52"/>
      <c r="LX122" s="52"/>
      <c r="MC122" s="39"/>
      <c r="MD122" s="41"/>
      <c r="ME122" s="52"/>
      <c r="MK122" s="52"/>
      <c r="MP122" s="52"/>
      <c r="MV122" s="39"/>
      <c r="MW122" s="41"/>
      <c r="MX122" s="52"/>
      <c r="ND122" s="52"/>
      <c r="NI122" s="52"/>
      <c r="NO122" s="39"/>
      <c r="NP122" s="41"/>
      <c r="NQ122" s="52"/>
      <c r="NW122" s="52"/>
      <c r="OB122" s="52"/>
      <c r="OH122" s="39"/>
      <c r="OI122" s="41"/>
      <c r="OJ122" s="52"/>
      <c r="OP122" s="52"/>
      <c r="OU122" s="52"/>
      <c r="PA122" s="39"/>
      <c r="PB122" s="41"/>
      <c r="PC122" s="41"/>
      <c r="PD122" s="52"/>
      <c r="PI122" s="52"/>
      <c r="PN122" s="52"/>
      <c r="PS122" s="39"/>
      <c r="PT122" s="41"/>
      <c r="PU122" s="41"/>
      <c r="PV122" s="52"/>
      <c r="QA122" s="52"/>
      <c r="QF122" s="52"/>
      <c r="QL122" s="39"/>
      <c r="QM122" s="41"/>
      <c r="QN122" s="41"/>
      <c r="QO122" s="52"/>
      <c r="QT122" s="52"/>
      <c r="QY122" s="52"/>
      <c r="RE122" s="39"/>
      <c r="RF122" s="41"/>
      <c r="RG122" s="41"/>
      <c r="RH122" s="52"/>
      <c r="RM122" s="52"/>
      <c r="RR122" s="52"/>
      <c r="RX122" s="39"/>
      <c r="RY122" s="41"/>
      <c r="RZ122" s="41"/>
      <c r="SA122" s="52"/>
      <c r="SF122" s="52"/>
      <c r="SK122" s="52"/>
      <c r="SQ122" s="39"/>
      <c r="ST122" s="39"/>
      <c r="SU122" s="41"/>
      <c r="SV122" s="41"/>
      <c r="SW122" s="42"/>
      <c r="SX122" s="39"/>
      <c r="TA122" s="39"/>
      <c r="TD122" s="47"/>
      <c r="TE122" s="39"/>
      <c r="TH122" s="47"/>
      <c r="TI122" s="39"/>
      <c r="TL122" s="47"/>
      <c r="TM122" s="39"/>
      <c r="TP122" s="47"/>
      <c r="YX122" s="42"/>
      <c r="ZB122" s="43"/>
      <c r="ZF122" s="43"/>
      <c r="ZJ122" s="43"/>
    </row>
    <row r="123" spans="3:686" s="38" customFormat="1" x14ac:dyDescent="0.2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2"/>
      <c r="GL123" s="41"/>
      <c r="GM123" s="41"/>
      <c r="GT123" s="42"/>
      <c r="GU123" s="41"/>
      <c r="GV123" s="41"/>
      <c r="GW123" s="41"/>
      <c r="GX123" s="41"/>
      <c r="GY123" s="41"/>
      <c r="GZ123" s="41"/>
      <c r="HR123" s="42"/>
      <c r="HS123" s="41"/>
      <c r="HT123" s="41"/>
      <c r="IB123" s="39"/>
      <c r="ID123" s="41"/>
      <c r="IE123" s="41"/>
      <c r="IF123" s="41"/>
      <c r="IG123" s="39"/>
      <c r="IL123" s="44"/>
      <c r="IM123" s="39"/>
      <c r="IR123" s="44"/>
      <c r="IS123" s="41"/>
      <c r="IT123" s="41"/>
      <c r="IU123" s="41"/>
      <c r="IV123" s="41"/>
      <c r="JA123" s="56"/>
      <c r="JT123" s="62"/>
      <c r="JU123" s="41"/>
      <c r="JV123" s="41"/>
      <c r="JW123" s="41"/>
      <c r="KA123" s="56"/>
      <c r="KD123" s="62"/>
      <c r="KE123" s="41"/>
      <c r="KF123" s="41"/>
      <c r="KG123" s="41"/>
      <c r="KK123" s="56"/>
      <c r="KN123" s="39"/>
      <c r="KP123" s="39"/>
      <c r="KR123" s="39"/>
      <c r="KT123" s="46"/>
      <c r="KU123" s="39"/>
      <c r="KX123" s="46"/>
      <c r="KY123" s="39"/>
      <c r="LB123" s="46"/>
      <c r="LC123" s="39"/>
      <c r="LF123" s="47"/>
      <c r="LG123" s="39"/>
      <c r="LJ123" s="46"/>
      <c r="LK123" s="39"/>
      <c r="LM123" s="52"/>
      <c r="LS123" s="52"/>
      <c r="LX123" s="52"/>
      <c r="MC123" s="39"/>
      <c r="MD123" s="41"/>
      <c r="ME123" s="52"/>
      <c r="MK123" s="52"/>
      <c r="MP123" s="52"/>
      <c r="MV123" s="39"/>
      <c r="MW123" s="41"/>
      <c r="MX123" s="52"/>
      <c r="ND123" s="52"/>
      <c r="NI123" s="52"/>
      <c r="NO123" s="39"/>
      <c r="NP123" s="41"/>
      <c r="NQ123" s="52"/>
      <c r="NW123" s="52"/>
      <c r="OB123" s="52"/>
      <c r="OH123" s="39"/>
      <c r="OI123" s="41"/>
      <c r="OJ123" s="52"/>
      <c r="OP123" s="52"/>
      <c r="OU123" s="52"/>
      <c r="PA123" s="39"/>
      <c r="PB123" s="41"/>
      <c r="PC123" s="41"/>
      <c r="PD123" s="52"/>
      <c r="PI123" s="52"/>
      <c r="PN123" s="52"/>
      <c r="PS123" s="39"/>
      <c r="PT123" s="41"/>
      <c r="PU123" s="41"/>
      <c r="PV123" s="52"/>
      <c r="QA123" s="52"/>
      <c r="QF123" s="52"/>
      <c r="QL123" s="39"/>
      <c r="QM123" s="41"/>
      <c r="QN123" s="41"/>
      <c r="QO123" s="52"/>
      <c r="QT123" s="52"/>
      <c r="QY123" s="52"/>
      <c r="RE123" s="39"/>
      <c r="RF123" s="41"/>
      <c r="RG123" s="41"/>
      <c r="RH123" s="52"/>
      <c r="RM123" s="52"/>
      <c r="RR123" s="52"/>
      <c r="RX123" s="39"/>
      <c r="RY123" s="41"/>
      <c r="RZ123" s="41"/>
      <c r="SA123" s="52"/>
      <c r="SF123" s="52"/>
      <c r="SK123" s="52"/>
      <c r="SQ123" s="39"/>
      <c r="ST123" s="39"/>
      <c r="SU123" s="41"/>
      <c r="SV123" s="41"/>
      <c r="SW123" s="42"/>
      <c r="SX123" s="39"/>
      <c r="TA123" s="39"/>
      <c r="TD123" s="47"/>
      <c r="TE123" s="39"/>
      <c r="TH123" s="47"/>
      <c r="TI123" s="39"/>
      <c r="TL123" s="47"/>
      <c r="TM123" s="39"/>
      <c r="TP123" s="47"/>
      <c r="YX123" s="42"/>
      <c r="ZB123" s="43"/>
      <c r="ZF123" s="43"/>
      <c r="ZJ123" s="43"/>
    </row>
    <row r="124" spans="3:686" s="38" customFormat="1" x14ac:dyDescent="0.2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2"/>
      <c r="GL124" s="41"/>
      <c r="GM124" s="41"/>
      <c r="GT124" s="42"/>
      <c r="GU124" s="41"/>
      <c r="GV124" s="41"/>
      <c r="GW124" s="41"/>
      <c r="GX124" s="41"/>
      <c r="GY124" s="41"/>
      <c r="GZ124" s="41"/>
      <c r="HR124" s="42"/>
      <c r="HS124" s="41"/>
      <c r="HT124" s="41"/>
      <c r="IB124" s="39"/>
      <c r="ID124" s="41"/>
      <c r="IE124" s="41"/>
      <c r="IF124" s="41"/>
      <c r="IG124" s="39"/>
      <c r="IL124" s="44"/>
      <c r="IM124" s="39"/>
      <c r="IR124" s="44"/>
      <c r="IS124" s="41"/>
      <c r="IT124" s="41"/>
      <c r="IU124" s="41"/>
      <c r="IV124" s="41"/>
      <c r="JA124" s="56"/>
      <c r="JT124" s="62"/>
      <c r="JU124" s="41"/>
      <c r="JV124" s="41"/>
      <c r="JW124" s="41"/>
      <c r="KA124" s="56"/>
      <c r="KD124" s="62"/>
      <c r="KE124" s="41"/>
      <c r="KF124" s="41"/>
      <c r="KG124" s="41"/>
      <c r="KK124" s="56"/>
      <c r="KN124" s="39"/>
      <c r="KP124" s="39"/>
      <c r="KR124" s="39"/>
      <c r="KT124" s="46"/>
      <c r="KU124" s="39"/>
      <c r="KX124" s="46"/>
      <c r="KY124" s="39"/>
      <c r="LB124" s="46"/>
      <c r="LC124" s="39"/>
      <c r="LF124" s="47"/>
      <c r="LG124" s="39"/>
      <c r="LJ124" s="46"/>
      <c r="LK124" s="39"/>
      <c r="LM124" s="52"/>
      <c r="LS124" s="52"/>
      <c r="LX124" s="52"/>
      <c r="MC124" s="39"/>
      <c r="MD124" s="41"/>
      <c r="ME124" s="52"/>
      <c r="MK124" s="52"/>
      <c r="MP124" s="52"/>
      <c r="MV124" s="39"/>
      <c r="MW124" s="41"/>
      <c r="MX124" s="52"/>
      <c r="ND124" s="52"/>
      <c r="NI124" s="52"/>
      <c r="NO124" s="39"/>
      <c r="NP124" s="41"/>
      <c r="NQ124" s="52"/>
      <c r="NW124" s="52"/>
      <c r="OB124" s="52"/>
      <c r="OH124" s="39"/>
      <c r="OI124" s="41"/>
      <c r="OJ124" s="52"/>
      <c r="OP124" s="52"/>
      <c r="OU124" s="52"/>
      <c r="PA124" s="39"/>
      <c r="PB124" s="41"/>
      <c r="PC124" s="41"/>
      <c r="PD124" s="52"/>
      <c r="PI124" s="52"/>
      <c r="PN124" s="52"/>
      <c r="PS124" s="39"/>
      <c r="PT124" s="41"/>
      <c r="PU124" s="41"/>
      <c r="PV124" s="52"/>
      <c r="QA124" s="52"/>
      <c r="QF124" s="52"/>
      <c r="QL124" s="39"/>
      <c r="QM124" s="41"/>
      <c r="QN124" s="41"/>
      <c r="QO124" s="52"/>
      <c r="QT124" s="52"/>
      <c r="QY124" s="52"/>
      <c r="RE124" s="39"/>
      <c r="RF124" s="41"/>
      <c r="RG124" s="41"/>
      <c r="RH124" s="52"/>
      <c r="RM124" s="52"/>
      <c r="RR124" s="52"/>
      <c r="RX124" s="39"/>
      <c r="RY124" s="41"/>
      <c r="RZ124" s="41"/>
      <c r="SA124" s="52"/>
      <c r="SF124" s="52"/>
      <c r="SK124" s="52"/>
      <c r="SQ124" s="39"/>
      <c r="ST124" s="39"/>
      <c r="SU124" s="41"/>
      <c r="SV124" s="41"/>
      <c r="SW124" s="42"/>
      <c r="SX124" s="39"/>
      <c r="TA124" s="39"/>
      <c r="TD124" s="47"/>
      <c r="TE124" s="39"/>
      <c r="TH124" s="47"/>
      <c r="TI124" s="39"/>
      <c r="TL124" s="47"/>
      <c r="TM124" s="39"/>
      <c r="TP124" s="47"/>
      <c r="YX124" s="42"/>
      <c r="ZB124" s="43"/>
      <c r="ZF124" s="43"/>
      <c r="ZJ124" s="43"/>
    </row>
    <row r="125" spans="3:686" s="38" customFormat="1" x14ac:dyDescent="0.2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2"/>
      <c r="GL125" s="41"/>
      <c r="GM125" s="41"/>
      <c r="GT125" s="42"/>
      <c r="GU125" s="41"/>
      <c r="GV125" s="41"/>
      <c r="GW125" s="41"/>
      <c r="GX125" s="41"/>
      <c r="GY125" s="41"/>
      <c r="GZ125" s="41"/>
      <c r="HR125" s="42"/>
      <c r="HS125" s="41"/>
      <c r="HT125" s="41"/>
      <c r="IB125" s="39"/>
      <c r="ID125" s="41"/>
      <c r="IE125" s="41"/>
      <c r="IF125" s="41"/>
      <c r="IG125" s="39"/>
      <c r="IL125" s="44"/>
      <c r="IM125" s="39"/>
      <c r="IR125" s="44"/>
      <c r="IS125" s="41"/>
      <c r="IT125" s="41"/>
      <c r="IU125" s="41"/>
      <c r="IV125" s="41"/>
      <c r="JA125" s="56"/>
      <c r="JT125" s="62"/>
      <c r="JU125" s="41"/>
      <c r="JV125" s="41"/>
      <c r="JW125" s="41"/>
      <c r="KA125" s="56"/>
      <c r="KD125" s="62"/>
      <c r="KE125" s="41"/>
      <c r="KF125" s="41"/>
      <c r="KG125" s="41"/>
      <c r="KK125" s="56"/>
      <c r="KN125" s="39"/>
      <c r="KP125" s="39"/>
      <c r="KR125" s="39"/>
      <c r="KT125" s="46"/>
      <c r="KU125" s="39"/>
      <c r="KX125" s="46"/>
      <c r="KY125" s="39"/>
      <c r="LB125" s="46"/>
      <c r="LC125" s="39"/>
      <c r="LF125" s="47"/>
      <c r="LG125" s="39"/>
      <c r="LJ125" s="46"/>
      <c r="LK125" s="39"/>
      <c r="LM125" s="52"/>
      <c r="LS125" s="52"/>
      <c r="LX125" s="52"/>
      <c r="MC125" s="39"/>
      <c r="MD125" s="41"/>
      <c r="ME125" s="52"/>
      <c r="MK125" s="52"/>
      <c r="MP125" s="52"/>
      <c r="MV125" s="39"/>
      <c r="MW125" s="41"/>
      <c r="MX125" s="52"/>
      <c r="ND125" s="52"/>
      <c r="NI125" s="52"/>
      <c r="NO125" s="39"/>
      <c r="NP125" s="41"/>
      <c r="NQ125" s="52"/>
      <c r="NW125" s="52"/>
      <c r="OB125" s="52"/>
      <c r="OH125" s="39"/>
      <c r="OI125" s="41"/>
      <c r="OJ125" s="52"/>
      <c r="OP125" s="52"/>
      <c r="OU125" s="52"/>
      <c r="PA125" s="39"/>
      <c r="PB125" s="41"/>
      <c r="PC125" s="41"/>
      <c r="PD125" s="52"/>
      <c r="PI125" s="52"/>
      <c r="PN125" s="52"/>
      <c r="PS125" s="39"/>
      <c r="PT125" s="41"/>
      <c r="PU125" s="41"/>
      <c r="PV125" s="52"/>
      <c r="QA125" s="52"/>
      <c r="QF125" s="52"/>
      <c r="QL125" s="39"/>
      <c r="QM125" s="41"/>
      <c r="QN125" s="41"/>
      <c r="QO125" s="52"/>
      <c r="QT125" s="52"/>
      <c r="QY125" s="52"/>
      <c r="RE125" s="39"/>
      <c r="RF125" s="41"/>
      <c r="RG125" s="41"/>
      <c r="RH125" s="52"/>
      <c r="RM125" s="52"/>
      <c r="RR125" s="52"/>
      <c r="RX125" s="39"/>
      <c r="RY125" s="41"/>
      <c r="RZ125" s="41"/>
      <c r="SA125" s="52"/>
      <c r="SF125" s="52"/>
      <c r="SK125" s="52"/>
      <c r="SQ125" s="39"/>
      <c r="ST125" s="39"/>
      <c r="SU125" s="41"/>
      <c r="SV125" s="41"/>
      <c r="SW125" s="42"/>
      <c r="SX125" s="39"/>
      <c r="TA125" s="39"/>
      <c r="TD125" s="47"/>
      <c r="TE125" s="39"/>
      <c r="TH125" s="47"/>
      <c r="TI125" s="39"/>
      <c r="TL125" s="47"/>
      <c r="TM125" s="39"/>
      <c r="TP125" s="47"/>
      <c r="YX125" s="42"/>
      <c r="ZB125" s="43"/>
      <c r="ZF125" s="43"/>
      <c r="ZJ125" s="43"/>
    </row>
    <row r="126" spans="3:686" s="38" customFormat="1" x14ac:dyDescent="0.2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2"/>
      <c r="GL126" s="41"/>
      <c r="GM126" s="41"/>
      <c r="GT126" s="42"/>
      <c r="GU126" s="41"/>
      <c r="GV126" s="41"/>
      <c r="GW126" s="41"/>
      <c r="GX126" s="41"/>
      <c r="GY126" s="41"/>
      <c r="GZ126" s="41"/>
      <c r="HR126" s="42"/>
      <c r="HS126" s="41"/>
      <c r="HT126" s="41"/>
      <c r="IB126" s="39"/>
      <c r="ID126" s="41"/>
      <c r="IE126" s="41"/>
      <c r="IF126" s="41"/>
      <c r="IG126" s="39"/>
      <c r="IL126" s="44"/>
      <c r="IM126" s="39"/>
      <c r="IR126" s="44"/>
      <c r="IS126" s="41"/>
      <c r="IT126" s="41"/>
      <c r="IU126" s="41"/>
      <c r="IV126" s="41"/>
      <c r="JA126" s="56"/>
      <c r="JT126" s="62"/>
      <c r="JU126" s="41"/>
      <c r="JV126" s="41"/>
      <c r="JW126" s="41"/>
      <c r="KA126" s="56"/>
      <c r="KD126" s="62"/>
      <c r="KE126" s="41"/>
      <c r="KF126" s="41"/>
      <c r="KG126" s="41"/>
      <c r="KK126" s="56"/>
      <c r="KN126" s="39"/>
      <c r="KP126" s="39"/>
      <c r="KR126" s="39"/>
      <c r="KT126" s="46"/>
      <c r="KU126" s="39"/>
      <c r="KX126" s="46"/>
      <c r="KY126" s="39"/>
      <c r="LB126" s="46"/>
      <c r="LC126" s="39"/>
      <c r="LF126" s="47"/>
      <c r="LG126" s="39"/>
      <c r="LJ126" s="46"/>
      <c r="LK126" s="39"/>
      <c r="LM126" s="52"/>
      <c r="LS126" s="52"/>
      <c r="LX126" s="52"/>
      <c r="MC126" s="39"/>
      <c r="MD126" s="41"/>
      <c r="ME126" s="52"/>
      <c r="MK126" s="52"/>
      <c r="MP126" s="52"/>
      <c r="MV126" s="39"/>
      <c r="MW126" s="41"/>
      <c r="MX126" s="52"/>
      <c r="ND126" s="52"/>
      <c r="NI126" s="52"/>
      <c r="NO126" s="39"/>
      <c r="NP126" s="41"/>
      <c r="NQ126" s="52"/>
      <c r="NW126" s="52"/>
      <c r="OB126" s="52"/>
      <c r="OH126" s="39"/>
      <c r="OI126" s="41"/>
      <c r="OJ126" s="52"/>
      <c r="OP126" s="52"/>
      <c r="OU126" s="52"/>
      <c r="PA126" s="39"/>
      <c r="PB126" s="41"/>
      <c r="PC126" s="41"/>
      <c r="PD126" s="52"/>
      <c r="PI126" s="52"/>
      <c r="PN126" s="52"/>
      <c r="PS126" s="39"/>
      <c r="PT126" s="41"/>
      <c r="PU126" s="41"/>
      <c r="PV126" s="52"/>
      <c r="QA126" s="52"/>
      <c r="QF126" s="52"/>
      <c r="QL126" s="39"/>
      <c r="QM126" s="41"/>
      <c r="QN126" s="41"/>
      <c r="QO126" s="52"/>
      <c r="QT126" s="52"/>
      <c r="QY126" s="52"/>
      <c r="RE126" s="39"/>
      <c r="RF126" s="41"/>
      <c r="RG126" s="41"/>
      <c r="RH126" s="52"/>
      <c r="RM126" s="52"/>
      <c r="RR126" s="52"/>
      <c r="RX126" s="39"/>
      <c r="RY126" s="41"/>
      <c r="RZ126" s="41"/>
      <c r="SA126" s="52"/>
      <c r="SF126" s="52"/>
      <c r="SK126" s="52"/>
      <c r="SQ126" s="39"/>
      <c r="ST126" s="39"/>
      <c r="SU126" s="41"/>
      <c r="SV126" s="41"/>
      <c r="SW126" s="42"/>
      <c r="SX126" s="39"/>
      <c r="TA126" s="39"/>
      <c r="TD126" s="47"/>
      <c r="TE126" s="39"/>
      <c r="TH126" s="47"/>
      <c r="TI126" s="39"/>
      <c r="TL126" s="47"/>
      <c r="TM126" s="39"/>
      <c r="TP126" s="47"/>
      <c r="YX126" s="42"/>
      <c r="ZB126" s="43"/>
      <c r="ZF126" s="43"/>
      <c r="ZJ126" s="43"/>
    </row>
    <row r="127" spans="3:686" s="38" customFormat="1" x14ac:dyDescent="0.2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2"/>
      <c r="GL127" s="41"/>
      <c r="GM127" s="41"/>
      <c r="GT127" s="42"/>
      <c r="GU127" s="41"/>
      <c r="GV127" s="41"/>
      <c r="GW127" s="41"/>
      <c r="GX127" s="41"/>
      <c r="GY127" s="41"/>
      <c r="GZ127" s="41"/>
      <c r="HR127" s="42"/>
      <c r="HS127" s="41"/>
      <c r="HT127" s="41"/>
      <c r="IB127" s="39"/>
      <c r="ID127" s="41"/>
      <c r="IE127" s="41"/>
      <c r="IF127" s="41"/>
      <c r="IG127" s="39"/>
      <c r="IL127" s="44"/>
      <c r="IM127" s="39"/>
      <c r="IR127" s="44"/>
      <c r="IS127" s="41"/>
      <c r="IT127" s="41"/>
      <c r="IU127" s="41"/>
      <c r="IV127" s="41"/>
      <c r="JA127" s="56"/>
      <c r="JT127" s="62"/>
      <c r="JU127" s="41"/>
      <c r="JV127" s="41"/>
      <c r="JW127" s="41"/>
      <c r="KA127" s="56"/>
      <c r="KD127" s="62"/>
      <c r="KE127" s="41"/>
      <c r="KF127" s="41"/>
      <c r="KG127" s="41"/>
      <c r="KK127" s="56"/>
      <c r="KN127" s="39"/>
      <c r="KP127" s="39"/>
      <c r="KR127" s="39"/>
      <c r="KT127" s="46"/>
      <c r="KU127" s="39"/>
      <c r="KX127" s="46"/>
      <c r="KY127" s="39"/>
      <c r="LB127" s="46"/>
      <c r="LC127" s="39"/>
      <c r="LF127" s="47"/>
      <c r="LG127" s="39"/>
      <c r="LJ127" s="46"/>
      <c r="LK127" s="39"/>
      <c r="LM127" s="52"/>
      <c r="LS127" s="52"/>
      <c r="LX127" s="52"/>
      <c r="MC127" s="39"/>
      <c r="MD127" s="41"/>
      <c r="ME127" s="52"/>
      <c r="MK127" s="52"/>
      <c r="MP127" s="52"/>
      <c r="MV127" s="39"/>
      <c r="MW127" s="41"/>
      <c r="MX127" s="52"/>
      <c r="ND127" s="52"/>
      <c r="NI127" s="52"/>
      <c r="NO127" s="39"/>
      <c r="NP127" s="41"/>
      <c r="NQ127" s="52"/>
      <c r="NW127" s="52"/>
      <c r="OB127" s="52"/>
      <c r="OH127" s="39"/>
      <c r="OI127" s="41"/>
      <c r="OJ127" s="52"/>
      <c r="OP127" s="52"/>
      <c r="OU127" s="52"/>
      <c r="PA127" s="39"/>
      <c r="PB127" s="41"/>
      <c r="PC127" s="41"/>
      <c r="PD127" s="52"/>
      <c r="PI127" s="52"/>
      <c r="PN127" s="52"/>
      <c r="PS127" s="39"/>
      <c r="PT127" s="41"/>
      <c r="PU127" s="41"/>
      <c r="PV127" s="52"/>
      <c r="QA127" s="52"/>
      <c r="QF127" s="52"/>
      <c r="QL127" s="39"/>
      <c r="QM127" s="41"/>
      <c r="QN127" s="41"/>
      <c r="QO127" s="52"/>
      <c r="QT127" s="52"/>
      <c r="QY127" s="52"/>
      <c r="RE127" s="39"/>
      <c r="RF127" s="41"/>
      <c r="RG127" s="41"/>
      <c r="RH127" s="52"/>
      <c r="RM127" s="52"/>
      <c r="RR127" s="52"/>
      <c r="RX127" s="39"/>
      <c r="RY127" s="41"/>
      <c r="RZ127" s="41"/>
      <c r="SA127" s="52"/>
      <c r="SF127" s="52"/>
      <c r="SK127" s="52"/>
      <c r="SQ127" s="39"/>
      <c r="ST127" s="39"/>
      <c r="SU127" s="41"/>
      <c r="SV127" s="41"/>
      <c r="SW127" s="42"/>
      <c r="SX127" s="39"/>
      <c r="TA127" s="39"/>
      <c r="TD127" s="47"/>
      <c r="TE127" s="39"/>
      <c r="TH127" s="47"/>
      <c r="TI127" s="39"/>
      <c r="TL127" s="47"/>
      <c r="TM127" s="39"/>
      <c r="TP127" s="47"/>
      <c r="YX127" s="42"/>
      <c r="ZB127" s="43"/>
      <c r="ZF127" s="43"/>
      <c r="ZJ127" s="43"/>
    </row>
    <row r="128" spans="3:686" s="38" customFormat="1" x14ac:dyDescent="0.2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2"/>
      <c r="GL128" s="41"/>
      <c r="GM128" s="41"/>
      <c r="GT128" s="42"/>
      <c r="GU128" s="41"/>
      <c r="GV128" s="41"/>
      <c r="GW128" s="41"/>
      <c r="GX128" s="41"/>
      <c r="GY128" s="41"/>
      <c r="GZ128" s="41"/>
      <c r="HR128" s="42"/>
      <c r="HS128" s="41"/>
      <c r="HT128" s="41"/>
      <c r="IB128" s="39"/>
      <c r="ID128" s="41"/>
      <c r="IE128" s="41"/>
      <c r="IF128" s="41"/>
      <c r="IG128" s="39"/>
      <c r="IL128" s="44"/>
      <c r="IM128" s="39"/>
      <c r="IR128" s="44"/>
      <c r="IS128" s="41"/>
      <c r="IT128" s="41"/>
      <c r="IU128" s="41"/>
      <c r="IV128" s="41"/>
      <c r="JA128" s="56"/>
      <c r="JT128" s="62"/>
      <c r="JU128" s="41"/>
      <c r="JV128" s="41"/>
      <c r="JW128" s="41"/>
      <c r="KA128" s="56"/>
      <c r="KD128" s="62"/>
      <c r="KE128" s="41"/>
      <c r="KF128" s="41"/>
      <c r="KG128" s="41"/>
      <c r="KK128" s="56"/>
      <c r="KN128" s="39"/>
      <c r="KP128" s="39"/>
      <c r="KR128" s="39"/>
      <c r="KT128" s="46"/>
      <c r="KU128" s="39"/>
      <c r="KX128" s="46"/>
      <c r="KY128" s="39"/>
      <c r="LB128" s="46"/>
      <c r="LC128" s="39"/>
      <c r="LF128" s="47"/>
      <c r="LG128" s="39"/>
      <c r="LJ128" s="46"/>
      <c r="LK128" s="39"/>
      <c r="LM128" s="52"/>
      <c r="LS128" s="52"/>
      <c r="LX128" s="52"/>
      <c r="MC128" s="39"/>
      <c r="MD128" s="41"/>
      <c r="ME128" s="52"/>
      <c r="MK128" s="52"/>
      <c r="MP128" s="52"/>
      <c r="MV128" s="39"/>
      <c r="MW128" s="41"/>
      <c r="MX128" s="52"/>
      <c r="ND128" s="52"/>
      <c r="NI128" s="52"/>
      <c r="NO128" s="39"/>
      <c r="NP128" s="41"/>
      <c r="NQ128" s="52"/>
      <c r="NW128" s="52"/>
      <c r="OB128" s="52"/>
      <c r="OH128" s="39"/>
      <c r="OI128" s="41"/>
      <c r="OJ128" s="52"/>
      <c r="OP128" s="52"/>
      <c r="OU128" s="52"/>
      <c r="PA128" s="39"/>
      <c r="PB128" s="41"/>
      <c r="PC128" s="41"/>
      <c r="PD128" s="52"/>
      <c r="PI128" s="52"/>
      <c r="PN128" s="52"/>
      <c r="PS128" s="39"/>
      <c r="PT128" s="41"/>
      <c r="PU128" s="41"/>
      <c r="PV128" s="52"/>
      <c r="QA128" s="52"/>
      <c r="QF128" s="52"/>
      <c r="QL128" s="39"/>
      <c r="QM128" s="41"/>
      <c r="QN128" s="41"/>
      <c r="QO128" s="52"/>
      <c r="QT128" s="52"/>
      <c r="QY128" s="52"/>
      <c r="RE128" s="39"/>
      <c r="RF128" s="41"/>
      <c r="RG128" s="41"/>
      <c r="RH128" s="52"/>
      <c r="RM128" s="52"/>
      <c r="RR128" s="52"/>
      <c r="RX128" s="39"/>
      <c r="RY128" s="41"/>
      <c r="RZ128" s="41"/>
      <c r="SA128" s="52"/>
      <c r="SF128" s="52"/>
      <c r="SK128" s="52"/>
      <c r="SQ128" s="39"/>
      <c r="ST128" s="39"/>
      <c r="SU128" s="41"/>
      <c r="SV128" s="41"/>
      <c r="SW128" s="42"/>
      <c r="SX128" s="39"/>
      <c r="TA128" s="39"/>
      <c r="TD128" s="47"/>
      <c r="TE128" s="39"/>
      <c r="TH128" s="47"/>
      <c r="TI128" s="39"/>
      <c r="TL128" s="47"/>
      <c r="TM128" s="39"/>
      <c r="TP128" s="47"/>
      <c r="YX128" s="42"/>
      <c r="ZB128" s="43"/>
      <c r="ZF128" s="43"/>
      <c r="ZJ128" s="43"/>
    </row>
    <row r="129" spans="3:686" s="38" customFormat="1" x14ac:dyDescent="0.2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2"/>
      <c r="GL129" s="41"/>
      <c r="GM129" s="41"/>
      <c r="GT129" s="42"/>
      <c r="GU129" s="41"/>
      <c r="GV129" s="41"/>
      <c r="GW129" s="41"/>
      <c r="GX129" s="41"/>
      <c r="GY129" s="41"/>
      <c r="GZ129" s="41"/>
      <c r="HR129" s="42"/>
      <c r="HS129" s="41"/>
      <c r="HT129" s="41"/>
      <c r="IB129" s="39"/>
      <c r="ID129" s="41"/>
      <c r="IE129" s="41"/>
      <c r="IF129" s="41"/>
      <c r="IG129" s="39"/>
      <c r="IL129" s="44"/>
      <c r="IM129" s="39"/>
      <c r="IR129" s="44"/>
      <c r="IS129" s="41"/>
      <c r="IT129" s="41"/>
      <c r="IU129" s="41"/>
      <c r="IV129" s="41"/>
      <c r="JA129" s="56"/>
      <c r="JT129" s="62"/>
      <c r="JU129" s="41"/>
      <c r="JV129" s="41"/>
      <c r="JW129" s="41"/>
      <c r="KA129" s="56"/>
      <c r="KD129" s="62"/>
      <c r="KE129" s="41"/>
      <c r="KF129" s="41"/>
      <c r="KG129" s="41"/>
      <c r="KK129" s="56"/>
      <c r="KN129" s="39"/>
      <c r="KP129" s="39"/>
      <c r="KR129" s="39"/>
      <c r="KT129" s="46"/>
      <c r="KU129" s="39"/>
      <c r="KX129" s="46"/>
      <c r="KY129" s="39"/>
      <c r="LB129" s="46"/>
      <c r="LC129" s="39"/>
      <c r="LF129" s="47"/>
      <c r="LG129" s="39"/>
      <c r="LJ129" s="46"/>
      <c r="LK129" s="39"/>
      <c r="LM129" s="52"/>
      <c r="LS129" s="52"/>
      <c r="LX129" s="52"/>
      <c r="MC129" s="39"/>
      <c r="MD129" s="41"/>
      <c r="ME129" s="52"/>
      <c r="MK129" s="52"/>
      <c r="MP129" s="52"/>
      <c r="MV129" s="39"/>
      <c r="MW129" s="41"/>
      <c r="MX129" s="52"/>
      <c r="ND129" s="52"/>
      <c r="NI129" s="52"/>
      <c r="NO129" s="39"/>
      <c r="NP129" s="41"/>
      <c r="NQ129" s="52"/>
      <c r="NW129" s="52"/>
      <c r="OB129" s="52"/>
      <c r="OH129" s="39"/>
      <c r="OI129" s="41"/>
      <c r="OJ129" s="52"/>
      <c r="OP129" s="52"/>
      <c r="OU129" s="52"/>
      <c r="PA129" s="39"/>
      <c r="PB129" s="41"/>
      <c r="PC129" s="41"/>
      <c r="PD129" s="52"/>
      <c r="PI129" s="52"/>
      <c r="PN129" s="52"/>
      <c r="PS129" s="39"/>
      <c r="PT129" s="41"/>
      <c r="PU129" s="41"/>
      <c r="PV129" s="52"/>
      <c r="QA129" s="52"/>
      <c r="QF129" s="52"/>
      <c r="QL129" s="39"/>
      <c r="QM129" s="41"/>
      <c r="QN129" s="41"/>
      <c r="QO129" s="52"/>
      <c r="QT129" s="52"/>
      <c r="QY129" s="52"/>
      <c r="RE129" s="39"/>
      <c r="RF129" s="41"/>
      <c r="RG129" s="41"/>
      <c r="RH129" s="52"/>
      <c r="RM129" s="52"/>
      <c r="RR129" s="52"/>
      <c r="RX129" s="39"/>
      <c r="RY129" s="41"/>
      <c r="RZ129" s="41"/>
      <c r="SA129" s="52"/>
      <c r="SF129" s="52"/>
      <c r="SK129" s="52"/>
      <c r="SQ129" s="39"/>
      <c r="ST129" s="39"/>
      <c r="SU129" s="41"/>
      <c r="SV129" s="41"/>
      <c r="SW129" s="42"/>
      <c r="SX129" s="39"/>
      <c r="TA129" s="39"/>
      <c r="TD129" s="47"/>
      <c r="TE129" s="39"/>
      <c r="TH129" s="47"/>
      <c r="TI129" s="39"/>
      <c r="TL129" s="47"/>
      <c r="TM129" s="39"/>
      <c r="TP129" s="47"/>
      <c r="YX129" s="42"/>
      <c r="ZB129" s="43"/>
      <c r="ZF129" s="43"/>
      <c r="ZJ129" s="43"/>
    </row>
    <row r="130" spans="3:686" s="38" customFormat="1" x14ac:dyDescent="0.2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2"/>
      <c r="GL130" s="41"/>
      <c r="GM130" s="41"/>
      <c r="GT130" s="42"/>
      <c r="GU130" s="41"/>
      <c r="GV130" s="41"/>
      <c r="GW130" s="41"/>
      <c r="GX130" s="41"/>
      <c r="GY130" s="41"/>
      <c r="GZ130" s="41"/>
      <c r="HR130" s="42"/>
      <c r="HS130" s="41"/>
      <c r="HT130" s="41"/>
      <c r="IB130" s="39"/>
      <c r="ID130" s="41"/>
      <c r="IE130" s="41"/>
      <c r="IF130" s="41"/>
      <c r="IG130" s="39"/>
      <c r="IL130" s="44"/>
      <c r="IM130" s="39"/>
      <c r="IR130" s="44"/>
      <c r="IS130" s="41"/>
      <c r="IT130" s="41"/>
      <c r="IU130" s="41"/>
      <c r="IV130" s="41"/>
      <c r="JA130" s="56"/>
      <c r="JT130" s="62"/>
      <c r="JU130" s="41"/>
      <c r="JV130" s="41"/>
      <c r="JW130" s="41"/>
      <c r="KA130" s="56"/>
      <c r="KD130" s="62"/>
      <c r="KE130" s="41"/>
      <c r="KF130" s="41"/>
      <c r="KG130" s="41"/>
      <c r="KK130" s="56"/>
      <c r="KN130" s="39"/>
      <c r="KP130" s="39"/>
      <c r="KR130" s="39"/>
      <c r="KT130" s="46"/>
      <c r="KU130" s="39"/>
      <c r="KX130" s="46"/>
      <c r="KY130" s="39"/>
      <c r="LB130" s="46"/>
      <c r="LC130" s="39"/>
      <c r="LF130" s="47"/>
      <c r="LG130" s="39"/>
      <c r="LJ130" s="46"/>
      <c r="LK130" s="39"/>
      <c r="LM130" s="52"/>
      <c r="LS130" s="52"/>
      <c r="LX130" s="52"/>
      <c r="MC130" s="39"/>
      <c r="MD130" s="41"/>
      <c r="ME130" s="52"/>
      <c r="MK130" s="52"/>
      <c r="MP130" s="52"/>
      <c r="MV130" s="39"/>
      <c r="MW130" s="41"/>
      <c r="MX130" s="52"/>
      <c r="ND130" s="52"/>
      <c r="NI130" s="52"/>
      <c r="NO130" s="39"/>
      <c r="NP130" s="41"/>
      <c r="NQ130" s="52"/>
      <c r="NW130" s="52"/>
      <c r="OB130" s="52"/>
      <c r="OH130" s="39"/>
      <c r="OI130" s="41"/>
      <c r="OJ130" s="52"/>
      <c r="OP130" s="52"/>
      <c r="OU130" s="52"/>
      <c r="PA130" s="39"/>
      <c r="PB130" s="41"/>
      <c r="PC130" s="41"/>
      <c r="PD130" s="52"/>
      <c r="PI130" s="52"/>
      <c r="PN130" s="52"/>
      <c r="PS130" s="39"/>
      <c r="PT130" s="41"/>
      <c r="PU130" s="41"/>
      <c r="PV130" s="52"/>
      <c r="QA130" s="52"/>
      <c r="QF130" s="52"/>
      <c r="QL130" s="39"/>
      <c r="QM130" s="41"/>
      <c r="QN130" s="41"/>
      <c r="QO130" s="52"/>
      <c r="QT130" s="52"/>
      <c r="QY130" s="52"/>
      <c r="RE130" s="39"/>
      <c r="RF130" s="41"/>
      <c r="RG130" s="41"/>
      <c r="RH130" s="52"/>
      <c r="RM130" s="52"/>
      <c r="RR130" s="52"/>
      <c r="RX130" s="39"/>
      <c r="RY130" s="41"/>
      <c r="RZ130" s="41"/>
      <c r="SA130" s="52"/>
      <c r="SF130" s="52"/>
      <c r="SK130" s="52"/>
      <c r="SQ130" s="39"/>
      <c r="ST130" s="39"/>
      <c r="SU130" s="41"/>
      <c r="SV130" s="41"/>
      <c r="SW130" s="42"/>
      <c r="SX130" s="39"/>
      <c r="TA130" s="39"/>
      <c r="TD130" s="47"/>
      <c r="TE130" s="39"/>
      <c r="TH130" s="47"/>
      <c r="TI130" s="39"/>
      <c r="TL130" s="47"/>
      <c r="TM130" s="39"/>
      <c r="TP130" s="47"/>
      <c r="YX130" s="42"/>
      <c r="ZB130" s="43"/>
      <c r="ZF130" s="43"/>
      <c r="ZJ130" s="43"/>
    </row>
    <row r="131" spans="3:686" s="38" customFormat="1" x14ac:dyDescent="0.2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2"/>
      <c r="GL131" s="41"/>
      <c r="GM131" s="41"/>
      <c r="GT131" s="42"/>
      <c r="GU131" s="41"/>
      <c r="GV131" s="41"/>
      <c r="GW131" s="41"/>
      <c r="GX131" s="41"/>
      <c r="GY131" s="41"/>
      <c r="GZ131" s="41"/>
      <c r="HR131" s="42"/>
      <c r="HS131" s="41"/>
      <c r="HT131" s="41"/>
      <c r="IB131" s="39"/>
      <c r="ID131" s="41"/>
      <c r="IE131" s="41"/>
      <c r="IF131" s="41"/>
      <c r="IG131" s="39"/>
      <c r="IL131" s="44"/>
      <c r="IM131" s="39"/>
      <c r="IR131" s="44"/>
      <c r="IS131" s="41"/>
      <c r="IT131" s="41"/>
      <c r="IU131" s="41"/>
      <c r="IV131" s="41"/>
      <c r="JA131" s="56"/>
      <c r="JT131" s="62"/>
      <c r="JU131" s="41"/>
      <c r="JV131" s="41"/>
      <c r="JW131" s="41"/>
      <c r="KA131" s="56"/>
      <c r="KD131" s="62"/>
      <c r="KE131" s="41"/>
      <c r="KF131" s="41"/>
      <c r="KG131" s="41"/>
      <c r="KK131" s="56"/>
      <c r="KN131" s="39"/>
      <c r="KP131" s="39"/>
      <c r="KR131" s="39"/>
      <c r="KT131" s="46"/>
      <c r="KU131" s="39"/>
      <c r="KX131" s="46"/>
      <c r="KY131" s="39"/>
      <c r="LB131" s="46"/>
      <c r="LC131" s="39"/>
      <c r="LF131" s="47"/>
      <c r="LG131" s="39"/>
      <c r="LJ131" s="46"/>
      <c r="LK131" s="39"/>
      <c r="LM131" s="52"/>
      <c r="LS131" s="52"/>
      <c r="LX131" s="52"/>
      <c r="MC131" s="39"/>
      <c r="MD131" s="41"/>
      <c r="ME131" s="52"/>
      <c r="MK131" s="52"/>
      <c r="MP131" s="52"/>
      <c r="MV131" s="39"/>
      <c r="MW131" s="41"/>
      <c r="MX131" s="52"/>
      <c r="ND131" s="52"/>
      <c r="NI131" s="52"/>
      <c r="NO131" s="39"/>
      <c r="NP131" s="41"/>
      <c r="NQ131" s="52"/>
      <c r="NW131" s="52"/>
      <c r="OB131" s="52"/>
      <c r="OH131" s="39"/>
      <c r="OI131" s="41"/>
      <c r="OJ131" s="52"/>
      <c r="OP131" s="52"/>
      <c r="OU131" s="52"/>
      <c r="PA131" s="39"/>
      <c r="PB131" s="41"/>
      <c r="PC131" s="41"/>
      <c r="PD131" s="52"/>
      <c r="PI131" s="52"/>
      <c r="PN131" s="52"/>
      <c r="PS131" s="39"/>
      <c r="PT131" s="41"/>
      <c r="PU131" s="41"/>
      <c r="PV131" s="52"/>
      <c r="QA131" s="52"/>
      <c r="QF131" s="52"/>
      <c r="QL131" s="39"/>
      <c r="QM131" s="41"/>
      <c r="QN131" s="41"/>
      <c r="QO131" s="52"/>
      <c r="QT131" s="52"/>
      <c r="QY131" s="52"/>
      <c r="RE131" s="39"/>
      <c r="RF131" s="41"/>
      <c r="RG131" s="41"/>
      <c r="RH131" s="52"/>
      <c r="RM131" s="52"/>
      <c r="RR131" s="52"/>
      <c r="RX131" s="39"/>
      <c r="RY131" s="41"/>
      <c r="RZ131" s="41"/>
      <c r="SA131" s="52"/>
      <c r="SF131" s="52"/>
      <c r="SK131" s="52"/>
      <c r="SQ131" s="39"/>
      <c r="ST131" s="39"/>
      <c r="SU131" s="41"/>
      <c r="SV131" s="41"/>
      <c r="SW131" s="42"/>
      <c r="SX131" s="39"/>
      <c r="TA131" s="39"/>
      <c r="TD131" s="47"/>
      <c r="TE131" s="39"/>
      <c r="TH131" s="47"/>
      <c r="TI131" s="39"/>
      <c r="TL131" s="47"/>
      <c r="TM131" s="39"/>
      <c r="TP131" s="47"/>
      <c r="YX131" s="42"/>
      <c r="ZB131" s="43"/>
      <c r="ZF131" s="43"/>
      <c r="ZJ131" s="43"/>
    </row>
    <row r="132" spans="3:686" s="38" customFormat="1" x14ac:dyDescent="0.2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2"/>
      <c r="GL132" s="41"/>
      <c r="GM132" s="41"/>
      <c r="GT132" s="42"/>
      <c r="GU132" s="41"/>
      <c r="GV132" s="41"/>
      <c r="GW132" s="41"/>
      <c r="GX132" s="41"/>
      <c r="GY132" s="41"/>
      <c r="GZ132" s="41"/>
      <c r="HR132" s="42"/>
      <c r="HS132" s="41"/>
      <c r="HT132" s="41"/>
      <c r="IB132" s="39"/>
      <c r="ID132" s="41"/>
      <c r="IE132" s="41"/>
      <c r="IF132" s="41"/>
      <c r="IG132" s="39"/>
      <c r="IL132" s="44"/>
      <c r="IM132" s="39"/>
      <c r="IR132" s="44"/>
      <c r="IS132" s="41"/>
      <c r="IT132" s="41"/>
      <c r="IU132" s="41"/>
      <c r="IV132" s="41"/>
      <c r="JA132" s="56"/>
      <c r="JT132" s="62"/>
      <c r="JU132" s="41"/>
      <c r="JV132" s="41"/>
      <c r="JW132" s="41"/>
      <c r="KA132" s="56"/>
      <c r="KD132" s="62"/>
      <c r="KE132" s="41"/>
      <c r="KF132" s="41"/>
      <c r="KG132" s="41"/>
      <c r="KK132" s="56"/>
      <c r="KN132" s="39"/>
      <c r="KP132" s="39"/>
      <c r="KR132" s="39"/>
      <c r="KT132" s="46"/>
      <c r="KU132" s="39"/>
      <c r="KX132" s="46"/>
      <c r="KY132" s="39"/>
      <c r="LB132" s="46"/>
      <c r="LC132" s="39"/>
      <c r="LF132" s="47"/>
      <c r="LG132" s="39"/>
      <c r="LJ132" s="46"/>
      <c r="LK132" s="39"/>
      <c r="LM132" s="52"/>
      <c r="LS132" s="52"/>
      <c r="LX132" s="52"/>
      <c r="MC132" s="39"/>
      <c r="MD132" s="41"/>
      <c r="ME132" s="52"/>
      <c r="MK132" s="52"/>
      <c r="MP132" s="52"/>
      <c r="MV132" s="39"/>
      <c r="MW132" s="41"/>
      <c r="MX132" s="52"/>
      <c r="ND132" s="52"/>
      <c r="NI132" s="52"/>
      <c r="NO132" s="39"/>
      <c r="NP132" s="41"/>
      <c r="NQ132" s="52"/>
      <c r="NW132" s="52"/>
      <c r="OB132" s="52"/>
      <c r="OH132" s="39"/>
      <c r="OI132" s="41"/>
      <c r="OJ132" s="52"/>
      <c r="OP132" s="52"/>
      <c r="OU132" s="52"/>
      <c r="PA132" s="39"/>
      <c r="PB132" s="41"/>
      <c r="PC132" s="41"/>
      <c r="PD132" s="52"/>
      <c r="PI132" s="52"/>
      <c r="PN132" s="52"/>
      <c r="PS132" s="39"/>
      <c r="PT132" s="41"/>
      <c r="PU132" s="41"/>
      <c r="PV132" s="52"/>
      <c r="QA132" s="52"/>
      <c r="QF132" s="52"/>
      <c r="QL132" s="39"/>
      <c r="QM132" s="41"/>
      <c r="QN132" s="41"/>
      <c r="QO132" s="52"/>
      <c r="QT132" s="52"/>
      <c r="QY132" s="52"/>
      <c r="RE132" s="39"/>
      <c r="RF132" s="41"/>
      <c r="RG132" s="41"/>
      <c r="RH132" s="52"/>
      <c r="RM132" s="52"/>
      <c r="RR132" s="52"/>
      <c r="RX132" s="39"/>
      <c r="RY132" s="41"/>
      <c r="RZ132" s="41"/>
      <c r="SA132" s="52"/>
      <c r="SF132" s="52"/>
      <c r="SK132" s="52"/>
      <c r="SQ132" s="39"/>
      <c r="ST132" s="39"/>
      <c r="SU132" s="41"/>
      <c r="SV132" s="41"/>
      <c r="SW132" s="42"/>
      <c r="SX132" s="39"/>
      <c r="TA132" s="39"/>
      <c r="TD132" s="47"/>
      <c r="TE132" s="39"/>
      <c r="TH132" s="47"/>
      <c r="TI132" s="39"/>
      <c r="TL132" s="47"/>
      <c r="TM132" s="39"/>
      <c r="TP132" s="47"/>
      <c r="YX132" s="42"/>
      <c r="ZB132" s="43"/>
      <c r="ZF132" s="43"/>
      <c r="ZJ132" s="43"/>
    </row>
    <row r="133" spans="3:686" s="38" customFormat="1" x14ac:dyDescent="0.2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2"/>
      <c r="GL133" s="41"/>
      <c r="GM133" s="41"/>
      <c r="GT133" s="42"/>
      <c r="GU133" s="41"/>
      <c r="GV133" s="41"/>
      <c r="GW133" s="41"/>
      <c r="GX133" s="41"/>
      <c r="GY133" s="41"/>
      <c r="GZ133" s="41"/>
      <c r="HR133" s="42"/>
      <c r="HS133" s="41"/>
      <c r="HT133" s="41"/>
      <c r="IB133" s="39"/>
      <c r="ID133" s="41"/>
      <c r="IE133" s="41"/>
      <c r="IF133" s="41"/>
      <c r="IG133" s="39"/>
      <c r="IL133" s="44"/>
      <c r="IM133" s="39"/>
      <c r="IR133" s="44"/>
      <c r="IS133" s="41"/>
      <c r="IT133" s="41"/>
      <c r="IU133" s="41"/>
      <c r="IV133" s="41"/>
      <c r="JA133" s="56"/>
      <c r="JT133" s="62"/>
      <c r="JU133" s="41"/>
      <c r="JV133" s="41"/>
      <c r="JW133" s="41"/>
      <c r="KA133" s="56"/>
      <c r="KD133" s="62"/>
      <c r="KE133" s="41"/>
      <c r="KF133" s="41"/>
      <c r="KG133" s="41"/>
      <c r="KK133" s="56"/>
      <c r="KN133" s="39"/>
      <c r="KP133" s="39"/>
      <c r="KR133" s="39"/>
      <c r="KT133" s="46"/>
      <c r="KU133" s="39"/>
      <c r="KX133" s="46"/>
      <c r="KY133" s="39"/>
      <c r="LB133" s="46"/>
      <c r="LC133" s="39"/>
      <c r="LF133" s="47"/>
      <c r="LG133" s="39"/>
      <c r="LJ133" s="46"/>
      <c r="LK133" s="39"/>
      <c r="LM133" s="52"/>
      <c r="LS133" s="52"/>
      <c r="LX133" s="52"/>
      <c r="MC133" s="39"/>
      <c r="MD133" s="41"/>
      <c r="ME133" s="52"/>
      <c r="MK133" s="52"/>
      <c r="MP133" s="52"/>
      <c r="MV133" s="39"/>
      <c r="MW133" s="41"/>
      <c r="MX133" s="52"/>
      <c r="ND133" s="52"/>
      <c r="NI133" s="52"/>
      <c r="NO133" s="39"/>
      <c r="NP133" s="41"/>
      <c r="NQ133" s="52"/>
      <c r="NW133" s="52"/>
      <c r="OB133" s="52"/>
      <c r="OH133" s="39"/>
      <c r="OI133" s="41"/>
      <c r="OJ133" s="52"/>
      <c r="OP133" s="52"/>
      <c r="OU133" s="52"/>
      <c r="PA133" s="39"/>
      <c r="PB133" s="41"/>
      <c r="PC133" s="41"/>
      <c r="PD133" s="52"/>
      <c r="PI133" s="52"/>
      <c r="PN133" s="52"/>
      <c r="PS133" s="39"/>
      <c r="PT133" s="41"/>
      <c r="PU133" s="41"/>
      <c r="PV133" s="52"/>
      <c r="QA133" s="52"/>
      <c r="QF133" s="52"/>
      <c r="QL133" s="39"/>
      <c r="QM133" s="41"/>
      <c r="QN133" s="41"/>
      <c r="QO133" s="52"/>
      <c r="QT133" s="52"/>
      <c r="QY133" s="52"/>
      <c r="RE133" s="39"/>
      <c r="RF133" s="41"/>
      <c r="RG133" s="41"/>
      <c r="RH133" s="52"/>
      <c r="RM133" s="52"/>
      <c r="RR133" s="52"/>
      <c r="RX133" s="39"/>
      <c r="RY133" s="41"/>
      <c r="RZ133" s="41"/>
      <c r="SA133" s="52"/>
      <c r="SF133" s="52"/>
      <c r="SK133" s="52"/>
      <c r="SQ133" s="39"/>
      <c r="ST133" s="39"/>
      <c r="SU133" s="41"/>
      <c r="SV133" s="41"/>
      <c r="SW133" s="42"/>
      <c r="SX133" s="39"/>
      <c r="TA133" s="39"/>
      <c r="TD133" s="47"/>
      <c r="TE133" s="39"/>
      <c r="TH133" s="47"/>
      <c r="TI133" s="39"/>
      <c r="TL133" s="47"/>
      <c r="TM133" s="39"/>
      <c r="TP133" s="47"/>
      <c r="YX133" s="42"/>
      <c r="ZB133" s="43"/>
      <c r="ZF133" s="43"/>
      <c r="ZJ133" s="43"/>
    </row>
    <row r="134" spans="3:686" s="38" customFormat="1" x14ac:dyDescent="0.2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2"/>
      <c r="GL134" s="41"/>
      <c r="GM134" s="41"/>
      <c r="GT134" s="42"/>
      <c r="GU134" s="41"/>
      <c r="GV134" s="41"/>
      <c r="GW134" s="41"/>
      <c r="GX134" s="41"/>
      <c r="GY134" s="41"/>
      <c r="GZ134" s="41"/>
      <c r="HR134" s="42"/>
      <c r="HS134" s="41"/>
      <c r="HT134" s="41"/>
      <c r="IB134" s="39"/>
      <c r="ID134" s="41"/>
      <c r="IE134" s="41"/>
      <c r="IF134" s="41"/>
      <c r="IG134" s="39"/>
      <c r="IL134" s="44"/>
      <c r="IM134" s="39"/>
      <c r="IR134" s="44"/>
      <c r="IS134" s="41"/>
      <c r="IT134" s="41"/>
      <c r="IU134" s="41"/>
      <c r="IV134" s="41"/>
      <c r="JA134" s="56"/>
      <c r="JT134" s="62"/>
      <c r="JU134" s="41"/>
      <c r="JV134" s="41"/>
      <c r="JW134" s="41"/>
      <c r="KA134" s="56"/>
      <c r="KD134" s="62"/>
      <c r="KE134" s="41"/>
      <c r="KF134" s="41"/>
      <c r="KG134" s="41"/>
      <c r="KK134" s="56"/>
      <c r="KN134" s="39"/>
      <c r="KP134" s="39"/>
      <c r="KR134" s="39"/>
      <c r="KT134" s="46"/>
      <c r="KU134" s="39"/>
      <c r="KX134" s="46"/>
      <c r="KY134" s="39"/>
      <c r="LB134" s="46"/>
      <c r="LC134" s="39"/>
      <c r="LF134" s="47"/>
      <c r="LG134" s="39"/>
      <c r="LJ134" s="46"/>
      <c r="LK134" s="39"/>
      <c r="LM134" s="52"/>
      <c r="LS134" s="52"/>
      <c r="LX134" s="52"/>
      <c r="MC134" s="39"/>
      <c r="MD134" s="41"/>
      <c r="ME134" s="52"/>
      <c r="MK134" s="52"/>
      <c r="MP134" s="52"/>
      <c r="MV134" s="39"/>
      <c r="MW134" s="41"/>
      <c r="MX134" s="52"/>
      <c r="ND134" s="52"/>
      <c r="NI134" s="52"/>
      <c r="NO134" s="39"/>
      <c r="NP134" s="41"/>
      <c r="NQ134" s="52"/>
      <c r="NW134" s="52"/>
      <c r="OB134" s="52"/>
      <c r="OH134" s="39"/>
      <c r="OI134" s="41"/>
      <c r="OJ134" s="52"/>
      <c r="OP134" s="52"/>
      <c r="OU134" s="52"/>
      <c r="PA134" s="39"/>
      <c r="PB134" s="41"/>
      <c r="PC134" s="41"/>
      <c r="PD134" s="52"/>
      <c r="PI134" s="52"/>
      <c r="PN134" s="52"/>
      <c r="PS134" s="39"/>
      <c r="PT134" s="41"/>
      <c r="PU134" s="41"/>
      <c r="PV134" s="52"/>
      <c r="QA134" s="52"/>
      <c r="QF134" s="52"/>
      <c r="QL134" s="39"/>
      <c r="QM134" s="41"/>
      <c r="QN134" s="41"/>
      <c r="QO134" s="52"/>
      <c r="QT134" s="52"/>
      <c r="QY134" s="52"/>
      <c r="RE134" s="39"/>
      <c r="RF134" s="41"/>
      <c r="RG134" s="41"/>
      <c r="RH134" s="52"/>
      <c r="RM134" s="52"/>
      <c r="RR134" s="52"/>
      <c r="RX134" s="39"/>
      <c r="RY134" s="41"/>
      <c r="RZ134" s="41"/>
      <c r="SA134" s="52"/>
      <c r="SF134" s="52"/>
      <c r="SK134" s="52"/>
      <c r="SQ134" s="39"/>
      <c r="ST134" s="39"/>
      <c r="SU134" s="41"/>
      <c r="SV134" s="41"/>
      <c r="SW134" s="42"/>
      <c r="SX134" s="39"/>
      <c r="TA134" s="39"/>
      <c r="TD134" s="47"/>
      <c r="TE134" s="39"/>
      <c r="TH134" s="47"/>
      <c r="TI134" s="39"/>
      <c r="TL134" s="47"/>
      <c r="TM134" s="39"/>
      <c r="TP134" s="47"/>
      <c r="YX134" s="42"/>
      <c r="ZB134" s="43"/>
      <c r="ZF134" s="43"/>
      <c r="ZJ134" s="43"/>
    </row>
    <row r="135" spans="3:686" s="38" customFormat="1" x14ac:dyDescent="0.2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2"/>
      <c r="GL135" s="41"/>
      <c r="GM135" s="41"/>
      <c r="GT135" s="42"/>
      <c r="GU135" s="41"/>
      <c r="GV135" s="41"/>
      <c r="GW135" s="41"/>
      <c r="GX135" s="41"/>
      <c r="GY135" s="41"/>
      <c r="GZ135" s="41"/>
      <c r="HR135" s="42"/>
      <c r="HS135" s="41"/>
      <c r="HT135" s="41"/>
      <c r="IB135" s="39"/>
      <c r="ID135" s="41"/>
      <c r="IE135" s="41"/>
      <c r="IF135" s="41"/>
      <c r="IG135" s="39"/>
      <c r="IL135" s="44"/>
      <c r="IM135" s="39"/>
      <c r="IR135" s="44"/>
      <c r="IS135" s="41"/>
      <c r="IT135" s="41"/>
      <c r="IU135" s="41"/>
      <c r="IV135" s="41"/>
      <c r="JA135" s="56"/>
      <c r="JT135" s="62"/>
      <c r="JU135" s="41"/>
      <c r="JV135" s="41"/>
      <c r="JW135" s="41"/>
      <c r="KA135" s="56"/>
      <c r="KD135" s="62"/>
      <c r="KE135" s="41"/>
      <c r="KF135" s="41"/>
      <c r="KG135" s="41"/>
      <c r="KK135" s="56"/>
      <c r="KN135" s="39"/>
      <c r="KP135" s="39"/>
      <c r="KR135" s="39"/>
      <c r="KT135" s="46"/>
      <c r="KU135" s="39"/>
      <c r="KX135" s="46"/>
      <c r="KY135" s="39"/>
      <c r="LB135" s="46"/>
      <c r="LC135" s="39"/>
      <c r="LF135" s="47"/>
      <c r="LG135" s="39"/>
      <c r="LJ135" s="46"/>
      <c r="LK135" s="39"/>
      <c r="LM135" s="52"/>
      <c r="LS135" s="52"/>
      <c r="LX135" s="52"/>
      <c r="MC135" s="39"/>
      <c r="MD135" s="41"/>
      <c r="ME135" s="52"/>
      <c r="MK135" s="52"/>
      <c r="MP135" s="52"/>
      <c r="MV135" s="39"/>
      <c r="MW135" s="41"/>
      <c r="MX135" s="52"/>
      <c r="ND135" s="52"/>
      <c r="NI135" s="52"/>
      <c r="NO135" s="39"/>
      <c r="NP135" s="41"/>
      <c r="NQ135" s="52"/>
      <c r="NW135" s="52"/>
      <c r="OB135" s="52"/>
      <c r="OH135" s="39"/>
      <c r="OI135" s="41"/>
      <c r="OJ135" s="52"/>
      <c r="OP135" s="52"/>
      <c r="OU135" s="52"/>
      <c r="PA135" s="39"/>
      <c r="PB135" s="41"/>
      <c r="PC135" s="41"/>
      <c r="PD135" s="52"/>
      <c r="PI135" s="52"/>
      <c r="PN135" s="52"/>
      <c r="PS135" s="39"/>
      <c r="PT135" s="41"/>
      <c r="PU135" s="41"/>
      <c r="PV135" s="52"/>
      <c r="QA135" s="52"/>
      <c r="QF135" s="52"/>
      <c r="QL135" s="39"/>
      <c r="QM135" s="41"/>
      <c r="QN135" s="41"/>
      <c r="QO135" s="52"/>
      <c r="QT135" s="52"/>
      <c r="QY135" s="52"/>
      <c r="RE135" s="39"/>
      <c r="RF135" s="41"/>
      <c r="RG135" s="41"/>
      <c r="RH135" s="52"/>
      <c r="RM135" s="52"/>
      <c r="RR135" s="52"/>
      <c r="RX135" s="39"/>
      <c r="RY135" s="41"/>
      <c r="RZ135" s="41"/>
      <c r="SA135" s="52"/>
      <c r="SF135" s="52"/>
      <c r="SK135" s="52"/>
      <c r="SQ135" s="39"/>
      <c r="ST135" s="39"/>
      <c r="SU135" s="41"/>
      <c r="SV135" s="41"/>
      <c r="SW135" s="42"/>
      <c r="SX135" s="39"/>
      <c r="TA135" s="39"/>
      <c r="TD135" s="47"/>
      <c r="TE135" s="39"/>
      <c r="TH135" s="47"/>
      <c r="TI135" s="39"/>
      <c r="TL135" s="47"/>
      <c r="TM135" s="39"/>
      <c r="TP135" s="47"/>
      <c r="YX135" s="42"/>
      <c r="ZB135" s="43"/>
      <c r="ZF135" s="43"/>
      <c r="ZJ135" s="43"/>
    </row>
    <row r="136" spans="3:686" s="38" customFormat="1" x14ac:dyDescent="0.2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2"/>
      <c r="GL136" s="41"/>
      <c r="GM136" s="41"/>
      <c r="GT136" s="42"/>
      <c r="GU136" s="41"/>
      <c r="GV136" s="41"/>
      <c r="GW136" s="41"/>
      <c r="GX136" s="41"/>
      <c r="GY136" s="41"/>
      <c r="GZ136" s="41"/>
      <c r="HR136" s="42"/>
      <c r="HS136" s="41"/>
      <c r="HT136" s="41"/>
      <c r="IB136" s="39"/>
      <c r="ID136" s="41"/>
      <c r="IE136" s="41"/>
      <c r="IF136" s="41"/>
      <c r="IG136" s="39"/>
      <c r="IL136" s="44"/>
      <c r="IM136" s="39"/>
      <c r="IR136" s="44"/>
      <c r="IS136" s="41"/>
      <c r="IT136" s="41"/>
      <c r="IU136" s="41"/>
      <c r="IV136" s="41"/>
      <c r="JA136" s="56"/>
      <c r="JT136" s="62"/>
      <c r="JU136" s="41"/>
      <c r="JV136" s="41"/>
      <c r="JW136" s="41"/>
      <c r="KA136" s="56"/>
      <c r="KD136" s="62"/>
      <c r="KE136" s="41"/>
      <c r="KF136" s="41"/>
      <c r="KG136" s="41"/>
      <c r="KK136" s="56"/>
      <c r="KN136" s="39"/>
      <c r="KP136" s="39"/>
      <c r="KR136" s="39"/>
      <c r="KT136" s="46"/>
      <c r="KU136" s="39"/>
      <c r="KX136" s="46"/>
      <c r="KY136" s="39"/>
      <c r="LB136" s="46"/>
      <c r="LC136" s="39"/>
      <c r="LF136" s="47"/>
      <c r="LG136" s="39"/>
      <c r="LJ136" s="46"/>
      <c r="LK136" s="39"/>
      <c r="LM136" s="52"/>
      <c r="LS136" s="52"/>
      <c r="LX136" s="52"/>
      <c r="MC136" s="39"/>
      <c r="MD136" s="41"/>
      <c r="ME136" s="52"/>
      <c r="MK136" s="52"/>
      <c r="MP136" s="52"/>
      <c r="MV136" s="39"/>
      <c r="MW136" s="41"/>
      <c r="MX136" s="52"/>
      <c r="ND136" s="52"/>
      <c r="NI136" s="52"/>
      <c r="NO136" s="39"/>
      <c r="NP136" s="41"/>
      <c r="NQ136" s="52"/>
      <c r="NW136" s="52"/>
      <c r="OB136" s="52"/>
      <c r="OH136" s="39"/>
      <c r="OI136" s="41"/>
      <c r="OJ136" s="52"/>
      <c r="OP136" s="52"/>
      <c r="OU136" s="52"/>
      <c r="PA136" s="39"/>
      <c r="PB136" s="41"/>
      <c r="PC136" s="41"/>
      <c r="PD136" s="52"/>
      <c r="PI136" s="52"/>
      <c r="PN136" s="52"/>
      <c r="PS136" s="39"/>
      <c r="PT136" s="41"/>
      <c r="PU136" s="41"/>
      <c r="PV136" s="52"/>
      <c r="QA136" s="52"/>
      <c r="QF136" s="52"/>
      <c r="QL136" s="39"/>
      <c r="QM136" s="41"/>
      <c r="QN136" s="41"/>
      <c r="QO136" s="52"/>
      <c r="QT136" s="52"/>
      <c r="QY136" s="52"/>
      <c r="RE136" s="39"/>
      <c r="RF136" s="41"/>
      <c r="RG136" s="41"/>
      <c r="RH136" s="52"/>
      <c r="RM136" s="52"/>
      <c r="RR136" s="52"/>
      <c r="RX136" s="39"/>
      <c r="RY136" s="41"/>
      <c r="RZ136" s="41"/>
      <c r="SA136" s="52"/>
      <c r="SF136" s="52"/>
      <c r="SK136" s="52"/>
      <c r="SQ136" s="39"/>
      <c r="ST136" s="39"/>
      <c r="SU136" s="41"/>
      <c r="SV136" s="41"/>
      <c r="SW136" s="42"/>
      <c r="SX136" s="39"/>
      <c r="TA136" s="39"/>
      <c r="TD136" s="47"/>
      <c r="TE136" s="39"/>
      <c r="TH136" s="47"/>
      <c r="TI136" s="39"/>
      <c r="TL136" s="47"/>
      <c r="TM136" s="39"/>
      <c r="TP136" s="47"/>
      <c r="YX136" s="42"/>
      <c r="ZB136" s="43"/>
      <c r="ZF136" s="43"/>
      <c r="ZJ136" s="43"/>
    </row>
    <row r="137" spans="3:686" s="38" customFormat="1" x14ac:dyDescent="0.2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2"/>
      <c r="GL137" s="41"/>
      <c r="GM137" s="41"/>
      <c r="GT137" s="42"/>
      <c r="GU137" s="41"/>
      <c r="GV137" s="41"/>
      <c r="GW137" s="41"/>
      <c r="GX137" s="41"/>
      <c r="GY137" s="41"/>
      <c r="GZ137" s="41"/>
      <c r="HR137" s="42"/>
      <c r="HS137" s="41"/>
      <c r="HT137" s="41"/>
      <c r="IB137" s="39"/>
      <c r="ID137" s="41"/>
      <c r="IE137" s="41"/>
      <c r="IF137" s="41"/>
      <c r="IG137" s="39"/>
      <c r="IL137" s="44"/>
      <c r="IM137" s="39"/>
      <c r="IR137" s="44"/>
      <c r="IS137" s="41"/>
      <c r="IT137" s="41"/>
      <c r="IU137" s="41"/>
      <c r="IV137" s="41"/>
      <c r="JA137" s="56"/>
      <c r="JT137" s="62"/>
      <c r="JU137" s="41"/>
      <c r="JV137" s="41"/>
      <c r="JW137" s="41"/>
      <c r="KA137" s="56"/>
      <c r="KD137" s="62"/>
      <c r="KE137" s="41"/>
      <c r="KF137" s="41"/>
      <c r="KG137" s="41"/>
      <c r="KK137" s="56"/>
      <c r="KN137" s="39"/>
      <c r="KP137" s="39"/>
      <c r="KR137" s="39"/>
      <c r="KT137" s="46"/>
      <c r="KU137" s="39"/>
      <c r="KX137" s="46"/>
      <c r="KY137" s="39"/>
      <c r="LB137" s="46"/>
      <c r="LC137" s="39"/>
      <c r="LF137" s="47"/>
      <c r="LG137" s="39"/>
      <c r="LJ137" s="46"/>
      <c r="LK137" s="39"/>
      <c r="LM137" s="52"/>
      <c r="LS137" s="52"/>
      <c r="LX137" s="52"/>
      <c r="MC137" s="39"/>
      <c r="MD137" s="41"/>
      <c r="ME137" s="52"/>
      <c r="MK137" s="52"/>
      <c r="MP137" s="52"/>
      <c r="MV137" s="39"/>
      <c r="MW137" s="41"/>
      <c r="MX137" s="52"/>
      <c r="ND137" s="52"/>
      <c r="NI137" s="52"/>
      <c r="NO137" s="39"/>
      <c r="NP137" s="41"/>
      <c r="NQ137" s="52"/>
      <c r="NW137" s="52"/>
      <c r="OB137" s="52"/>
      <c r="OH137" s="39"/>
      <c r="OI137" s="41"/>
      <c r="OJ137" s="52"/>
      <c r="OP137" s="52"/>
      <c r="OU137" s="52"/>
      <c r="PA137" s="39"/>
      <c r="PB137" s="41"/>
      <c r="PC137" s="41"/>
      <c r="PD137" s="52"/>
      <c r="PI137" s="52"/>
      <c r="PN137" s="52"/>
      <c r="PS137" s="39"/>
      <c r="PT137" s="41"/>
      <c r="PU137" s="41"/>
      <c r="PV137" s="52"/>
      <c r="QA137" s="52"/>
      <c r="QF137" s="52"/>
      <c r="QL137" s="39"/>
      <c r="QM137" s="41"/>
      <c r="QN137" s="41"/>
      <c r="QO137" s="52"/>
      <c r="QT137" s="52"/>
      <c r="QY137" s="52"/>
      <c r="RE137" s="39"/>
      <c r="RF137" s="41"/>
      <c r="RG137" s="41"/>
      <c r="RH137" s="52"/>
      <c r="RM137" s="52"/>
      <c r="RR137" s="52"/>
      <c r="RX137" s="39"/>
      <c r="RY137" s="41"/>
      <c r="RZ137" s="41"/>
      <c r="SA137" s="52"/>
      <c r="SF137" s="52"/>
      <c r="SK137" s="52"/>
      <c r="SQ137" s="39"/>
      <c r="ST137" s="39"/>
      <c r="SU137" s="41"/>
      <c r="SV137" s="41"/>
      <c r="SW137" s="42"/>
      <c r="SX137" s="39"/>
      <c r="TA137" s="39"/>
      <c r="TD137" s="47"/>
      <c r="TE137" s="39"/>
      <c r="TH137" s="47"/>
      <c r="TI137" s="39"/>
      <c r="TL137" s="47"/>
      <c r="TM137" s="39"/>
      <c r="TP137" s="47"/>
      <c r="YX137" s="42"/>
      <c r="ZB137" s="43"/>
      <c r="ZF137" s="43"/>
      <c r="ZJ137" s="43"/>
    </row>
    <row r="138" spans="3:686" s="38" customFormat="1" x14ac:dyDescent="0.2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2"/>
      <c r="GL138" s="41"/>
      <c r="GM138" s="41"/>
      <c r="GT138" s="42"/>
      <c r="GU138" s="41"/>
      <c r="GV138" s="41"/>
      <c r="GW138" s="41"/>
      <c r="GX138" s="41"/>
      <c r="GY138" s="41"/>
      <c r="GZ138" s="41"/>
      <c r="HR138" s="42"/>
      <c r="HS138" s="41"/>
      <c r="HT138" s="41"/>
      <c r="IB138" s="39"/>
      <c r="ID138" s="41"/>
      <c r="IE138" s="41"/>
      <c r="IF138" s="41"/>
      <c r="IG138" s="39"/>
      <c r="IL138" s="44"/>
      <c r="IM138" s="39"/>
      <c r="IR138" s="44"/>
      <c r="IS138" s="41"/>
      <c r="IT138" s="41"/>
      <c r="IU138" s="41"/>
      <c r="IV138" s="41"/>
      <c r="JA138" s="56"/>
      <c r="JT138" s="62"/>
      <c r="JU138" s="41"/>
      <c r="JV138" s="41"/>
      <c r="JW138" s="41"/>
      <c r="KA138" s="56"/>
      <c r="KD138" s="62"/>
      <c r="KE138" s="41"/>
      <c r="KF138" s="41"/>
      <c r="KG138" s="41"/>
      <c r="KK138" s="56"/>
      <c r="KN138" s="39"/>
      <c r="KP138" s="39"/>
      <c r="KR138" s="39"/>
      <c r="KT138" s="46"/>
      <c r="KU138" s="39"/>
      <c r="KX138" s="46"/>
      <c r="KY138" s="39"/>
      <c r="LB138" s="46"/>
      <c r="LC138" s="39"/>
      <c r="LF138" s="47"/>
      <c r="LG138" s="39"/>
      <c r="LJ138" s="46"/>
      <c r="LK138" s="39"/>
      <c r="LM138" s="52"/>
      <c r="LS138" s="52"/>
      <c r="LX138" s="52"/>
      <c r="MC138" s="39"/>
      <c r="MD138" s="41"/>
      <c r="ME138" s="52"/>
      <c r="MK138" s="52"/>
      <c r="MP138" s="52"/>
      <c r="MV138" s="39"/>
      <c r="MW138" s="41"/>
      <c r="MX138" s="52"/>
      <c r="ND138" s="52"/>
      <c r="NI138" s="52"/>
      <c r="NO138" s="39"/>
      <c r="NP138" s="41"/>
      <c r="NQ138" s="52"/>
      <c r="NW138" s="52"/>
      <c r="OB138" s="52"/>
      <c r="OH138" s="39"/>
      <c r="OI138" s="41"/>
      <c r="OJ138" s="52"/>
      <c r="OP138" s="52"/>
      <c r="OU138" s="52"/>
      <c r="PA138" s="39"/>
      <c r="PB138" s="41"/>
      <c r="PC138" s="41"/>
      <c r="PD138" s="52"/>
      <c r="PI138" s="52"/>
      <c r="PN138" s="52"/>
      <c r="PS138" s="39"/>
      <c r="PT138" s="41"/>
      <c r="PU138" s="41"/>
      <c r="PV138" s="52"/>
      <c r="QA138" s="52"/>
      <c r="QF138" s="52"/>
      <c r="QL138" s="39"/>
      <c r="QM138" s="41"/>
      <c r="QN138" s="41"/>
      <c r="QO138" s="52"/>
      <c r="QT138" s="52"/>
      <c r="QY138" s="52"/>
      <c r="RE138" s="39"/>
      <c r="RF138" s="41"/>
      <c r="RG138" s="41"/>
      <c r="RH138" s="52"/>
      <c r="RM138" s="52"/>
      <c r="RR138" s="52"/>
      <c r="RX138" s="39"/>
      <c r="RY138" s="41"/>
      <c r="RZ138" s="41"/>
      <c r="SA138" s="52"/>
      <c r="SF138" s="52"/>
      <c r="SK138" s="52"/>
      <c r="SQ138" s="39"/>
      <c r="ST138" s="39"/>
      <c r="SU138" s="41"/>
      <c r="SV138" s="41"/>
      <c r="SW138" s="42"/>
      <c r="SX138" s="39"/>
      <c r="TA138" s="39"/>
      <c r="TD138" s="47"/>
      <c r="TE138" s="39"/>
      <c r="TH138" s="47"/>
      <c r="TI138" s="39"/>
      <c r="TL138" s="47"/>
      <c r="TM138" s="39"/>
      <c r="TP138" s="47"/>
      <c r="YX138" s="42"/>
      <c r="ZB138" s="43"/>
      <c r="ZF138" s="43"/>
      <c r="ZJ138" s="43"/>
    </row>
    <row r="139" spans="3:686" s="38" customFormat="1" x14ac:dyDescent="0.2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2"/>
      <c r="GL139" s="41"/>
      <c r="GM139" s="41"/>
      <c r="GT139" s="42"/>
      <c r="GU139" s="41"/>
      <c r="GV139" s="41"/>
      <c r="GW139" s="41"/>
      <c r="GX139" s="41"/>
      <c r="GY139" s="41"/>
      <c r="GZ139" s="41"/>
      <c r="HR139" s="42"/>
      <c r="HS139" s="41"/>
      <c r="HT139" s="41"/>
      <c r="IB139" s="39"/>
      <c r="ID139" s="41"/>
      <c r="IE139" s="41"/>
      <c r="IF139" s="41"/>
      <c r="IG139" s="39"/>
      <c r="IL139" s="44"/>
      <c r="IM139" s="39"/>
      <c r="IR139" s="44"/>
      <c r="IS139" s="41"/>
      <c r="IT139" s="41"/>
      <c r="IU139" s="41"/>
      <c r="IV139" s="41"/>
      <c r="JA139" s="56"/>
      <c r="JT139" s="62"/>
      <c r="JU139" s="41"/>
      <c r="JV139" s="41"/>
      <c r="JW139" s="41"/>
      <c r="KA139" s="56"/>
      <c r="KD139" s="62"/>
      <c r="KE139" s="41"/>
      <c r="KF139" s="41"/>
      <c r="KG139" s="41"/>
      <c r="KK139" s="56"/>
      <c r="KN139" s="39"/>
      <c r="KP139" s="39"/>
      <c r="KR139" s="39"/>
      <c r="KT139" s="46"/>
      <c r="KU139" s="39"/>
      <c r="KX139" s="46"/>
      <c r="KY139" s="39"/>
      <c r="LB139" s="46"/>
      <c r="LC139" s="39"/>
      <c r="LF139" s="47"/>
      <c r="LG139" s="39"/>
      <c r="LJ139" s="46"/>
      <c r="LK139" s="39"/>
      <c r="LM139" s="52"/>
      <c r="LS139" s="52"/>
      <c r="LX139" s="52"/>
      <c r="MC139" s="39"/>
      <c r="MD139" s="41"/>
      <c r="ME139" s="52"/>
      <c r="MK139" s="52"/>
      <c r="MP139" s="52"/>
      <c r="MV139" s="39"/>
      <c r="MW139" s="41"/>
      <c r="MX139" s="52"/>
      <c r="ND139" s="52"/>
      <c r="NI139" s="52"/>
      <c r="NO139" s="39"/>
      <c r="NP139" s="41"/>
      <c r="NQ139" s="52"/>
      <c r="NW139" s="52"/>
      <c r="OB139" s="52"/>
      <c r="OH139" s="39"/>
      <c r="OI139" s="41"/>
      <c r="OJ139" s="52"/>
      <c r="OP139" s="52"/>
      <c r="OU139" s="52"/>
      <c r="PA139" s="39"/>
      <c r="PB139" s="41"/>
      <c r="PC139" s="41"/>
      <c r="PD139" s="52"/>
      <c r="PI139" s="52"/>
      <c r="PN139" s="52"/>
      <c r="PS139" s="39"/>
      <c r="PT139" s="41"/>
      <c r="PU139" s="41"/>
      <c r="PV139" s="52"/>
      <c r="QA139" s="52"/>
      <c r="QF139" s="52"/>
      <c r="QL139" s="39"/>
      <c r="QM139" s="41"/>
      <c r="QN139" s="41"/>
      <c r="QO139" s="52"/>
      <c r="QT139" s="52"/>
      <c r="QY139" s="52"/>
      <c r="RE139" s="39"/>
      <c r="RF139" s="41"/>
      <c r="RG139" s="41"/>
      <c r="RH139" s="52"/>
      <c r="RM139" s="52"/>
      <c r="RR139" s="52"/>
      <c r="RX139" s="39"/>
      <c r="RY139" s="41"/>
      <c r="RZ139" s="41"/>
      <c r="SA139" s="52"/>
      <c r="SF139" s="52"/>
      <c r="SK139" s="52"/>
      <c r="SQ139" s="39"/>
      <c r="ST139" s="39"/>
      <c r="SU139" s="41"/>
      <c r="SV139" s="41"/>
      <c r="SW139" s="42"/>
      <c r="SX139" s="39"/>
      <c r="TA139" s="39"/>
      <c r="TD139" s="47"/>
      <c r="TE139" s="39"/>
      <c r="TH139" s="47"/>
      <c r="TI139" s="39"/>
      <c r="TL139" s="47"/>
      <c r="TM139" s="39"/>
      <c r="TP139" s="47"/>
      <c r="YX139" s="42"/>
      <c r="ZB139" s="43"/>
      <c r="ZF139" s="43"/>
      <c r="ZJ139" s="43"/>
    </row>
    <row r="140" spans="3:686" s="38" customFormat="1" x14ac:dyDescent="0.2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2"/>
      <c r="GL140" s="41"/>
      <c r="GM140" s="41"/>
      <c r="GT140" s="42"/>
      <c r="GU140" s="41"/>
      <c r="GV140" s="41"/>
      <c r="GW140" s="41"/>
      <c r="GX140" s="41"/>
      <c r="GY140" s="41"/>
      <c r="GZ140" s="41"/>
      <c r="HR140" s="42"/>
      <c r="HS140" s="41"/>
      <c r="HT140" s="41"/>
      <c r="IB140" s="39"/>
      <c r="ID140" s="41"/>
      <c r="IE140" s="41"/>
      <c r="IF140" s="41"/>
      <c r="IG140" s="39"/>
      <c r="IL140" s="44"/>
      <c r="IM140" s="39"/>
      <c r="IR140" s="44"/>
      <c r="IS140" s="41"/>
      <c r="IT140" s="41"/>
      <c r="IU140" s="41"/>
      <c r="IV140" s="41"/>
      <c r="JA140" s="56"/>
      <c r="JT140" s="62"/>
      <c r="JU140" s="41"/>
      <c r="JV140" s="41"/>
      <c r="JW140" s="41"/>
      <c r="KA140" s="56"/>
      <c r="KD140" s="62"/>
      <c r="KE140" s="41"/>
      <c r="KF140" s="41"/>
      <c r="KG140" s="41"/>
      <c r="KK140" s="56"/>
      <c r="KN140" s="39"/>
      <c r="KP140" s="39"/>
      <c r="KR140" s="39"/>
      <c r="KT140" s="46"/>
      <c r="KU140" s="39"/>
      <c r="KX140" s="46"/>
      <c r="KY140" s="39"/>
      <c r="LB140" s="46"/>
      <c r="LC140" s="39"/>
      <c r="LF140" s="47"/>
      <c r="LG140" s="39"/>
      <c r="LJ140" s="46"/>
      <c r="LK140" s="39"/>
      <c r="LM140" s="52"/>
      <c r="LS140" s="52"/>
      <c r="LX140" s="52"/>
      <c r="MC140" s="39"/>
      <c r="MD140" s="41"/>
      <c r="ME140" s="52"/>
      <c r="MK140" s="52"/>
      <c r="MP140" s="52"/>
      <c r="MV140" s="39"/>
      <c r="MW140" s="41"/>
      <c r="MX140" s="52"/>
      <c r="ND140" s="52"/>
      <c r="NI140" s="52"/>
      <c r="NO140" s="39"/>
      <c r="NP140" s="41"/>
      <c r="NQ140" s="52"/>
      <c r="NW140" s="52"/>
      <c r="OB140" s="52"/>
      <c r="OH140" s="39"/>
      <c r="OI140" s="41"/>
      <c r="OJ140" s="52"/>
      <c r="OP140" s="52"/>
      <c r="OU140" s="52"/>
      <c r="PA140" s="39"/>
      <c r="PB140" s="41"/>
      <c r="PC140" s="41"/>
      <c r="PD140" s="52"/>
      <c r="PI140" s="52"/>
      <c r="PN140" s="52"/>
      <c r="PS140" s="39"/>
      <c r="PT140" s="41"/>
      <c r="PU140" s="41"/>
      <c r="PV140" s="52"/>
      <c r="QA140" s="52"/>
      <c r="QF140" s="52"/>
      <c r="QL140" s="39"/>
      <c r="QM140" s="41"/>
      <c r="QN140" s="41"/>
      <c r="QO140" s="52"/>
      <c r="QT140" s="52"/>
      <c r="QY140" s="52"/>
      <c r="RE140" s="39"/>
      <c r="RF140" s="41"/>
      <c r="RG140" s="41"/>
      <c r="RH140" s="52"/>
      <c r="RM140" s="52"/>
      <c r="RR140" s="52"/>
      <c r="RX140" s="39"/>
      <c r="RY140" s="41"/>
      <c r="RZ140" s="41"/>
      <c r="SA140" s="52"/>
      <c r="SF140" s="52"/>
      <c r="SK140" s="52"/>
      <c r="SQ140" s="39"/>
      <c r="ST140" s="39"/>
      <c r="SU140" s="41"/>
      <c r="SV140" s="41"/>
      <c r="SW140" s="42"/>
      <c r="SX140" s="39"/>
      <c r="TA140" s="39"/>
      <c r="TD140" s="47"/>
      <c r="TE140" s="39"/>
      <c r="TH140" s="47"/>
      <c r="TI140" s="39"/>
      <c r="TL140" s="47"/>
      <c r="TM140" s="39"/>
      <c r="TP140" s="47"/>
      <c r="YX140" s="42"/>
      <c r="ZB140" s="43"/>
      <c r="ZF140" s="43"/>
      <c r="ZJ140" s="43"/>
    </row>
    <row r="141" spans="3:686" s="38" customFormat="1" x14ac:dyDescent="0.2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2"/>
      <c r="GL141" s="41"/>
      <c r="GM141" s="41"/>
      <c r="GT141" s="42"/>
      <c r="GU141" s="41"/>
      <c r="GV141" s="41"/>
      <c r="GW141" s="41"/>
      <c r="GX141" s="41"/>
      <c r="GY141" s="41"/>
      <c r="GZ141" s="41"/>
      <c r="HR141" s="42"/>
      <c r="HS141" s="41"/>
      <c r="HT141" s="41"/>
      <c r="IB141" s="39"/>
      <c r="ID141" s="41"/>
      <c r="IE141" s="41"/>
      <c r="IF141" s="41"/>
      <c r="IG141" s="39"/>
      <c r="IL141" s="44"/>
      <c r="IM141" s="39"/>
      <c r="IR141" s="44"/>
      <c r="IS141" s="41"/>
      <c r="IT141" s="41"/>
      <c r="IU141" s="41"/>
      <c r="IV141" s="41"/>
      <c r="JA141" s="56"/>
      <c r="JT141" s="62"/>
      <c r="JU141" s="41"/>
      <c r="JV141" s="41"/>
      <c r="JW141" s="41"/>
      <c r="KA141" s="56"/>
      <c r="KD141" s="62"/>
      <c r="KE141" s="41"/>
      <c r="KF141" s="41"/>
      <c r="KG141" s="41"/>
      <c r="KK141" s="56"/>
      <c r="KN141" s="39"/>
      <c r="KP141" s="39"/>
      <c r="KR141" s="39"/>
      <c r="KT141" s="46"/>
      <c r="KU141" s="39"/>
      <c r="KX141" s="46"/>
      <c r="KY141" s="39"/>
      <c r="LB141" s="46"/>
      <c r="LC141" s="39"/>
      <c r="LF141" s="47"/>
      <c r="LG141" s="39"/>
      <c r="LJ141" s="46"/>
      <c r="LK141" s="39"/>
      <c r="LM141" s="52"/>
      <c r="LS141" s="52"/>
      <c r="LX141" s="52"/>
      <c r="MC141" s="39"/>
      <c r="MD141" s="41"/>
      <c r="ME141" s="52"/>
      <c r="MK141" s="52"/>
      <c r="MP141" s="52"/>
      <c r="MV141" s="39"/>
      <c r="MW141" s="41"/>
      <c r="MX141" s="52"/>
      <c r="ND141" s="52"/>
      <c r="NI141" s="52"/>
      <c r="NO141" s="39"/>
      <c r="NP141" s="41"/>
      <c r="NQ141" s="52"/>
      <c r="NW141" s="52"/>
      <c r="OB141" s="52"/>
      <c r="OH141" s="39"/>
      <c r="OI141" s="41"/>
      <c r="OJ141" s="52"/>
      <c r="OP141" s="52"/>
      <c r="OU141" s="52"/>
      <c r="PA141" s="39"/>
      <c r="PB141" s="41"/>
      <c r="PC141" s="41"/>
      <c r="PD141" s="52"/>
      <c r="PI141" s="52"/>
      <c r="PN141" s="52"/>
      <c r="PS141" s="39"/>
      <c r="PT141" s="41"/>
      <c r="PU141" s="41"/>
      <c r="PV141" s="52"/>
      <c r="QA141" s="52"/>
      <c r="QF141" s="52"/>
      <c r="QL141" s="39"/>
      <c r="QM141" s="41"/>
      <c r="QN141" s="41"/>
      <c r="QO141" s="52"/>
      <c r="QT141" s="52"/>
      <c r="QY141" s="52"/>
      <c r="RE141" s="39"/>
      <c r="RF141" s="41"/>
      <c r="RG141" s="41"/>
      <c r="RH141" s="52"/>
      <c r="RM141" s="52"/>
      <c r="RR141" s="52"/>
      <c r="RX141" s="39"/>
      <c r="RY141" s="41"/>
      <c r="RZ141" s="41"/>
      <c r="SA141" s="52"/>
      <c r="SF141" s="52"/>
      <c r="SK141" s="52"/>
      <c r="SQ141" s="39"/>
      <c r="ST141" s="39"/>
      <c r="SU141" s="41"/>
      <c r="SV141" s="41"/>
      <c r="SW141" s="42"/>
      <c r="SX141" s="39"/>
      <c r="TA141" s="39"/>
      <c r="TD141" s="47"/>
      <c r="TE141" s="39"/>
      <c r="TH141" s="47"/>
      <c r="TI141" s="39"/>
      <c r="TL141" s="47"/>
      <c r="TM141" s="39"/>
      <c r="TP141" s="47"/>
      <c r="YX141" s="42"/>
      <c r="ZB141" s="43"/>
      <c r="ZF141" s="43"/>
      <c r="ZJ141" s="43"/>
    </row>
    <row r="142" spans="3:686" s="38" customFormat="1" x14ac:dyDescent="0.2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2"/>
      <c r="GL142" s="41"/>
      <c r="GM142" s="41"/>
      <c r="GT142" s="42"/>
      <c r="GU142" s="41"/>
      <c r="GV142" s="41"/>
      <c r="GW142" s="41"/>
      <c r="GX142" s="41"/>
      <c r="GY142" s="41"/>
      <c r="GZ142" s="41"/>
      <c r="HR142" s="42"/>
      <c r="HS142" s="41"/>
      <c r="HT142" s="41"/>
      <c r="IB142" s="39"/>
      <c r="ID142" s="41"/>
      <c r="IE142" s="41"/>
      <c r="IF142" s="41"/>
      <c r="IG142" s="39"/>
      <c r="IL142" s="44"/>
      <c r="IM142" s="39"/>
      <c r="IR142" s="44"/>
      <c r="IS142" s="41"/>
      <c r="IT142" s="41"/>
      <c r="IU142" s="41"/>
      <c r="IV142" s="41"/>
      <c r="JA142" s="56"/>
      <c r="JT142" s="62"/>
      <c r="JU142" s="41"/>
      <c r="JV142" s="41"/>
      <c r="JW142" s="41"/>
      <c r="KA142" s="56"/>
      <c r="KD142" s="62"/>
      <c r="KE142" s="41"/>
      <c r="KF142" s="41"/>
      <c r="KG142" s="41"/>
      <c r="KK142" s="56"/>
      <c r="KN142" s="39"/>
      <c r="KP142" s="39"/>
      <c r="KR142" s="39"/>
      <c r="KT142" s="46"/>
      <c r="KU142" s="39"/>
      <c r="KX142" s="46"/>
      <c r="KY142" s="39"/>
      <c r="LB142" s="46"/>
      <c r="LC142" s="39"/>
      <c r="LF142" s="47"/>
      <c r="LG142" s="39"/>
      <c r="LJ142" s="46"/>
      <c r="LK142" s="39"/>
      <c r="LM142" s="52"/>
      <c r="LS142" s="52"/>
      <c r="LX142" s="52"/>
      <c r="MC142" s="39"/>
      <c r="MD142" s="41"/>
      <c r="ME142" s="52"/>
      <c r="MK142" s="52"/>
      <c r="MP142" s="52"/>
      <c r="MV142" s="39"/>
      <c r="MW142" s="41"/>
      <c r="MX142" s="52"/>
      <c r="ND142" s="52"/>
      <c r="NI142" s="52"/>
      <c r="NO142" s="39"/>
      <c r="NP142" s="41"/>
      <c r="NQ142" s="52"/>
      <c r="NW142" s="52"/>
      <c r="OB142" s="52"/>
      <c r="OH142" s="39"/>
      <c r="OI142" s="41"/>
      <c r="OJ142" s="52"/>
      <c r="OP142" s="52"/>
      <c r="OU142" s="52"/>
      <c r="PA142" s="39"/>
      <c r="PB142" s="41"/>
      <c r="PC142" s="41"/>
      <c r="PD142" s="52"/>
      <c r="PI142" s="52"/>
      <c r="PN142" s="52"/>
      <c r="PS142" s="39"/>
      <c r="PT142" s="41"/>
      <c r="PU142" s="41"/>
      <c r="PV142" s="52"/>
      <c r="QA142" s="52"/>
      <c r="QF142" s="52"/>
      <c r="QL142" s="39"/>
      <c r="QM142" s="41"/>
      <c r="QN142" s="41"/>
      <c r="QO142" s="52"/>
      <c r="QT142" s="52"/>
      <c r="QY142" s="52"/>
      <c r="RE142" s="39"/>
      <c r="RF142" s="41"/>
      <c r="RG142" s="41"/>
      <c r="RH142" s="52"/>
      <c r="RM142" s="52"/>
      <c r="RR142" s="52"/>
      <c r="RX142" s="39"/>
      <c r="RY142" s="41"/>
      <c r="RZ142" s="41"/>
      <c r="SA142" s="52"/>
      <c r="SF142" s="52"/>
      <c r="SK142" s="52"/>
      <c r="SQ142" s="39"/>
      <c r="ST142" s="39"/>
      <c r="SU142" s="41"/>
      <c r="SV142" s="41"/>
      <c r="SW142" s="42"/>
      <c r="SX142" s="39"/>
      <c r="TA142" s="39"/>
      <c r="TD142" s="47"/>
      <c r="TE142" s="39"/>
      <c r="TH142" s="47"/>
      <c r="TI142" s="39"/>
      <c r="TL142" s="47"/>
      <c r="TM142" s="39"/>
      <c r="TP142" s="47"/>
      <c r="YX142" s="42"/>
      <c r="ZB142" s="43"/>
      <c r="ZF142" s="43"/>
      <c r="ZJ142" s="43"/>
    </row>
    <row r="143" spans="3:686" s="38" customFormat="1" x14ac:dyDescent="0.2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2"/>
      <c r="GL143" s="41"/>
      <c r="GM143" s="41"/>
      <c r="GT143" s="42"/>
      <c r="GU143" s="41"/>
      <c r="GV143" s="41"/>
      <c r="GW143" s="41"/>
      <c r="GX143" s="41"/>
      <c r="GY143" s="41"/>
      <c r="GZ143" s="41"/>
      <c r="HR143" s="42"/>
      <c r="HS143" s="41"/>
      <c r="HT143" s="41"/>
      <c r="IB143" s="39"/>
      <c r="ID143" s="41"/>
      <c r="IE143" s="41"/>
      <c r="IF143" s="41"/>
      <c r="IG143" s="39"/>
      <c r="IL143" s="44"/>
      <c r="IM143" s="39"/>
      <c r="IR143" s="44"/>
      <c r="IS143" s="41"/>
      <c r="IT143" s="41"/>
      <c r="IU143" s="41"/>
      <c r="IV143" s="41"/>
      <c r="JA143" s="56"/>
      <c r="JT143" s="62"/>
      <c r="JU143" s="41"/>
      <c r="JV143" s="41"/>
      <c r="JW143" s="41"/>
      <c r="KA143" s="56"/>
      <c r="KD143" s="62"/>
      <c r="KE143" s="41"/>
      <c r="KF143" s="41"/>
      <c r="KG143" s="41"/>
      <c r="KK143" s="56"/>
      <c r="KN143" s="39"/>
      <c r="KP143" s="39"/>
      <c r="KR143" s="39"/>
      <c r="KT143" s="46"/>
      <c r="KU143" s="39"/>
      <c r="KX143" s="46"/>
      <c r="KY143" s="39"/>
      <c r="LB143" s="46"/>
      <c r="LC143" s="39"/>
      <c r="LF143" s="47"/>
      <c r="LG143" s="39"/>
      <c r="LJ143" s="46"/>
      <c r="LK143" s="39"/>
      <c r="LM143" s="52"/>
      <c r="LS143" s="52"/>
      <c r="LX143" s="52"/>
      <c r="MC143" s="39"/>
      <c r="MD143" s="41"/>
      <c r="ME143" s="52"/>
      <c r="MK143" s="52"/>
      <c r="MP143" s="52"/>
      <c r="MV143" s="39"/>
      <c r="MW143" s="41"/>
      <c r="MX143" s="52"/>
      <c r="ND143" s="52"/>
      <c r="NI143" s="52"/>
      <c r="NO143" s="39"/>
      <c r="NP143" s="41"/>
      <c r="NQ143" s="52"/>
      <c r="NW143" s="52"/>
      <c r="OB143" s="52"/>
      <c r="OH143" s="39"/>
      <c r="OI143" s="41"/>
      <c r="OJ143" s="52"/>
      <c r="OP143" s="52"/>
      <c r="OU143" s="52"/>
      <c r="PA143" s="39"/>
      <c r="PB143" s="41"/>
      <c r="PC143" s="41"/>
      <c r="PD143" s="52"/>
      <c r="PI143" s="52"/>
      <c r="PN143" s="52"/>
      <c r="PS143" s="39"/>
      <c r="PT143" s="41"/>
      <c r="PU143" s="41"/>
      <c r="PV143" s="52"/>
      <c r="QA143" s="52"/>
      <c r="QF143" s="52"/>
      <c r="QL143" s="39"/>
      <c r="QM143" s="41"/>
      <c r="QN143" s="41"/>
      <c r="QO143" s="52"/>
      <c r="QT143" s="52"/>
      <c r="QY143" s="52"/>
      <c r="RE143" s="39"/>
      <c r="RF143" s="41"/>
      <c r="RG143" s="41"/>
      <c r="RH143" s="52"/>
      <c r="RM143" s="52"/>
      <c r="RR143" s="52"/>
      <c r="RX143" s="39"/>
      <c r="RY143" s="41"/>
      <c r="RZ143" s="41"/>
      <c r="SA143" s="52"/>
      <c r="SF143" s="52"/>
      <c r="SK143" s="52"/>
      <c r="SQ143" s="39"/>
      <c r="ST143" s="39"/>
      <c r="SU143" s="41"/>
      <c r="SV143" s="41"/>
      <c r="SW143" s="42"/>
      <c r="SX143" s="39"/>
      <c r="TA143" s="39"/>
      <c r="TD143" s="47"/>
      <c r="TE143" s="39"/>
      <c r="TH143" s="47"/>
      <c r="TI143" s="39"/>
      <c r="TL143" s="47"/>
      <c r="TM143" s="39"/>
      <c r="TP143" s="47"/>
      <c r="YX143" s="42"/>
      <c r="ZB143" s="43"/>
      <c r="ZF143" s="43"/>
      <c r="ZJ143" s="43"/>
    </row>
    <row r="144" spans="3:686" s="38" customFormat="1" x14ac:dyDescent="0.2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2"/>
      <c r="GL144" s="41"/>
      <c r="GM144" s="41"/>
      <c r="GT144" s="42"/>
      <c r="GU144" s="41"/>
      <c r="GV144" s="41"/>
      <c r="GW144" s="41"/>
      <c r="GX144" s="41"/>
      <c r="GY144" s="41"/>
      <c r="GZ144" s="41"/>
      <c r="HR144" s="42"/>
      <c r="HS144" s="41"/>
      <c r="HT144" s="41"/>
      <c r="IB144" s="39"/>
      <c r="ID144" s="41"/>
      <c r="IE144" s="41"/>
      <c r="IF144" s="41"/>
      <c r="IG144" s="39"/>
      <c r="IL144" s="44"/>
      <c r="IM144" s="39"/>
      <c r="IR144" s="44"/>
      <c r="IS144" s="41"/>
      <c r="IT144" s="41"/>
      <c r="IU144" s="41"/>
      <c r="IV144" s="41"/>
      <c r="JA144" s="56"/>
      <c r="JT144" s="62"/>
      <c r="JU144" s="41"/>
      <c r="JV144" s="41"/>
      <c r="JW144" s="41"/>
      <c r="KA144" s="56"/>
      <c r="KD144" s="62"/>
      <c r="KE144" s="41"/>
      <c r="KF144" s="41"/>
      <c r="KG144" s="41"/>
      <c r="KK144" s="56"/>
      <c r="KN144" s="39"/>
      <c r="KP144" s="39"/>
      <c r="KR144" s="39"/>
      <c r="KT144" s="46"/>
      <c r="KU144" s="39"/>
      <c r="KX144" s="46"/>
      <c r="KY144" s="39"/>
      <c r="LB144" s="46"/>
      <c r="LC144" s="39"/>
      <c r="LF144" s="47"/>
      <c r="LG144" s="39"/>
      <c r="LJ144" s="46"/>
      <c r="LK144" s="39"/>
      <c r="LM144" s="52"/>
      <c r="LS144" s="52"/>
      <c r="LX144" s="52"/>
      <c r="MC144" s="39"/>
      <c r="MD144" s="41"/>
      <c r="ME144" s="52"/>
      <c r="MK144" s="52"/>
      <c r="MP144" s="52"/>
      <c r="MV144" s="39"/>
      <c r="MW144" s="41"/>
      <c r="MX144" s="52"/>
      <c r="ND144" s="52"/>
      <c r="NI144" s="52"/>
      <c r="NO144" s="39"/>
      <c r="NP144" s="41"/>
      <c r="NQ144" s="52"/>
      <c r="NW144" s="52"/>
      <c r="OB144" s="52"/>
      <c r="OH144" s="39"/>
      <c r="OI144" s="41"/>
      <c r="OJ144" s="52"/>
      <c r="OP144" s="52"/>
      <c r="OU144" s="52"/>
      <c r="PA144" s="39"/>
      <c r="PB144" s="41"/>
      <c r="PC144" s="41"/>
      <c r="PD144" s="52"/>
      <c r="PI144" s="52"/>
      <c r="PN144" s="52"/>
      <c r="PS144" s="39"/>
      <c r="PT144" s="41"/>
      <c r="PU144" s="41"/>
      <c r="PV144" s="52"/>
      <c r="QA144" s="52"/>
      <c r="QF144" s="52"/>
      <c r="QL144" s="39"/>
      <c r="QM144" s="41"/>
      <c r="QN144" s="41"/>
      <c r="QO144" s="52"/>
      <c r="QT144" s="52"/>
      <c r="QY144" s="52"/>
      <c r="RE144" s="39"/>
      <c r="RF144" s="41"/>
      <c r="RG144" s="41"/>
      <c r="RH144" s="52"/>
      <c r="RM144" s="52"/>
      <c r="RR144" s="52"/>
      <c r="RX144" s="39"/>
      <c r="RY144" s="41"/>
      <c r="RZ144" s="41"/>
      <c r="SA144" s="52"/>
      <c r="SF144" s="52"/>
      <c r="SK144" s="52"/>
      <c r="SQ144" s="39"/>
      <c r="ST144" s="39"/>
      <c r="SU144" s="41"/>
      <c r="SV144" s="41"/>
      <c r="SW144" s="42"/>
      <c r="SX144" s="39"/>
      <c r="TA144" s="39"/>
      <c r="TD144" s="47"/>
      <c r="TE144" s="39"/>
      <c r="TH144" s="47"/>
      <c r="TI144" s="39"/>
      <c r="TL144" s="47"/>
      <c r="TM144" s="39"/>
      <c r="TP144" s="47"/>
      <c r="YX144" s="42"/>
      <c r="ZB144" s="43"/>
      <c r="ZF144" s="43"/>
      <c r="ZJ144" s="43"/>
    </row>
    <row r="145" spans="3:686" s="38" customFormat="1" x14ac:dyDescent="0.2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2"/>
      <c r="GL145" s="41"/>
      <c r="GM145" s="41"/>
      <c r="GT145" s="42"/>
      <c r="GU145" s="41"/>
      <c r="GV145" s="41"/>
      <c r="GW145" s="41"/>
      <c r="GX145" s="41"/>
      <c r="GY145" s="41"/>
      <c r="GZ145" s="41"/>
      <c r="HR145" s="42"/>
      <c r="HS145" s="41"/>
      <c r="HT145" s="41"/>
      <c r="IB145" s="39"/>
      <c r="ID145" s="41"/>
      <c r="IE145" s="41"/>
      <c r="IF145" s="41"/>
      <c r="IG145" s="39"/>
      <c r="IL145" s="44"/>
      <c r="IM145" s="39"/>
      <c r="IR145" s="44"/>
      <c r="IS145" s="41"/>
      <c r="IT145" s="41"/>
      <c r="IU145" s="41"/>
      <c r="IV145" s="41"/>
      <c r="JA145" s="56"/>
      <c r="JT145" s="62"/>
      <c r="JU145" s="41"/>
      <c r="JV145" s="41"/>
      <c r="JW145" s="41"/>
      <c r="KA145" s="56"/>
      <c r="KD145" s="62"/>
      <c r="KE145" s="41"/>
      <c r="KF145" s="41"/>
      <c r="KG145" s="41"/>
      <c r="KK145" s="56"/>
      <c r="KN145" s="39"/>
      <c r="KP145" s="39"/>
      <c r="KR145" s="39"/>
      <c r="KT145" s="46"/>
      <c r="KU145" s="39"/>
      <c r="KX145" s="46"/>
      <c r="KY145" s="39"/>
      <c r="LB145" s="46"/>
      <c r="LC145" s="39"/>
      <c r="LF145" s="47"/>
      <c r="LG145" s="39"/>
      <c r="LJ145" s="46"/>
      <c r="LK145" s="39"/>
      <c r="LM145" s="52"/>
      <c r="LS145" s="52"/>
      <c r="LX145" s="52"/>
      <c r="MC145" s="39"/>
      <c r="MD145" s="41"/>
      <c r="ME145" s="52"/>
      <c r="MK145" s="52"/>
      <c r="MP145" s="52"/>
      <c r="MV145" s="39"/>
      <c r="MW145" s="41"/>
      <c r="MX145" s="52"/>
      <c r="ND145" s="52"/>
      <c r="NI145" s="52"/>
      <c r="NO145" s="39"/>
      <c r="NP145" s="41"/>
      <c r="NQ145" s="52"/>
      <c r="NW145" s="52"/>
      <c r="OB145" s="52"/>
      <c r="OH145" s="39"/>
      <c r="OI145" s="41"/>
      <c r="OJ145" s="52"/>
      <c r="OP145" s="52"/>
      <c r="OU145" s="52"/>
      <c r="PA145" s="39"/>
      <c r="PB145" s="41"/>
      <c r="PC145" s="41"/>
      <c r="PD145" s="52"/>
      <c r="PI145" s="52"/>
      <c r="PN145" s="52"/>
      <c r="PS145" s="39"/>
      <c r="PT145" s="41"/>
      <c r="PU145" s="41"/>
      <c r="PV145" s="52"/>
      <c r="QA145" s="52"/>
      <c r="QF145" s="52"/>
      <c r="QL145" s="39"/>
      <c r="QM145" s="41"/>
      <c r="QN145" s="41"/>
      <c r="QO145" s="52"/>
      <c r="QT145" s="52"/>
      <c r="QY145" s="52"/>
      <c r="RE145" s="39"/>
      <c r="RF145" s="41"/>
      <c r="RG145" s="41"/>
      <c r="RH145" s="52"/>
      <c r="RM145" s="52"/>
      <c r="RR145" s="52"/>
      <c r="RX145" s="39"/>
      <c r="RY145" s="41"/>
      <c r="RZ145" s="41"/>
      <c r="SA145" s="52"/>
      <c r="SF145" s="52"/>
      <c r="SK145" s="52"/>
      <c r="SQ145" s="39"/>
      <c r="ST145" s="39"/>
      <c r="SU145" s="41"/>
      <c r="SV145" s="41"/>
      <c r="SW145" s="42"/>
      <c r="SX145" s="39"/>
      <c r="TA145" s="39"/>
      <c r="TD145" s="47"/>
      <c r="TE145" s="39"/>
      <c r="TH145" s="47"/>
      <c r="TI145" s="39"/>
      <c r="TL145" s="47"/>
      <c r="TM145" s="39"/>
      <c r="TP145" s="47"/>
      <c r="YX145" s="42"/>
      <c r="ZB145" s="43"/>
      <c r="ZF145" s="43"/>
      <c r="ZJ145" s="43"/>
    </row>
    <row r="146" spans="3:686" s="38" customFormat="1" x14ac:dyDescent="0.2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2"/>
      <c r="GL146" s="41"/>
      <c r="GM146" s="41"/>
      <c r="GT146" s="42"/>
      <c r="GU146" s="41"/>
      <c r="GV146" s="41"/>
      <c r="GW146" s="41"/>
      <c r="GX146" s="41"/>
      <c r="GY146" s="41"/>
      <c r="GZ146" s="41"/>
      <c r="HR146" s="42"/>
      <c r="HS146" s="41"/>
      <c r="HT146" s="41"/>
      <c r="IB146" s="39"/>
      <c r="ID146" s="41"/>
      <c r="IE146" s="41"/>
      <c r="IF146" s="41"/>
      <c r="IG146" s="39"/>
      <c r="IL146" s="44"/>
      <c r="IM146" s="39"/>
      <c r="IR146" s="44"/>
      <c r="IS146" s="41"/>
      <c r="IT146" s="41"/>
      <c r="IU146" s="41"/>
      <c r="IV146" s="41"/>
      <c r="JA146" s="56"/>
      <c r="JT146" s="62"/>
      <c r="JU146" s="41"/>
      <c r="JV146" s="41"/>
      <c r="JW146" s="41"/>
      <c r="KA146" s="56"/>
      <c r="KD146" s="62"/>
      <c r="KE146" s="41"/>
      <c r="KF146" s="41"/>
      <c r="KG146" s="41"/>
      <c r="KK146" s="56"/>
      <c r="KN146" s="39"/>
      <c r="KP146" s="39"/>
      <c r="KR146" s="39"/>
      <c r="KT146" s="46"/>
      <c r="KU146" s="39"/>
      <c r="KX146" s="46"/>
      <c r="KY146" s="39"/>
      <c r="LB146" s="46"/>
      <c r="LC146" s="39"/>
      <c r="LF146" s="47"/>
      <c r="LG146" s="39"/>
      <c r="LJ146" s="46"/>
      <c r="LK146" s="39"/>
      <c r="LM146" s="52"/>
      <c r="LS146" s="52"/>
      <c r="LX146" s="52"/>
      <c r="MC146" s="39"/>
      <c r="MD146" s="41"/>
      <c r="ME146" s="52"/>
      <c r="MK146" s="52"/>
      <c r="MP146" s="52"/>
      <c r="MV146" s="39"/>
      <c r="MW146" s="41"/>
      <c r="MX146" s="52"/>
      <c r="ND146" s="52"/>
      <c r="NI146" s="52"/>
      <c r="NO146" s="39"/>
      <c r="NP146" s="41"/>
      <c r="NQ146" s="52"/>
      <c r="NW146" s="52"/>
      <c r="OB146" s="52"/>
      <c r="OH146" s="39"/>
      <c r="OI146" s="41"/>
      <c r="OJ146" s="52"/>
      <c r="OP146" s="52"/>
      <c r="OU146" s="52"/>
      <c r="PA146" s="39"/>
      <c r="PB146" s="41"/>
      <c r="PC146" s="41"/>
      <c r="PD146" s="52"/>
      <c r="PI146" s="52"/>
      <c r="PN146" s="52"/>
      <c r="PS146" s="39"/>
      <c r="PT146" s="41"/>
      <c r="PU146" s="41"/>
      <c r="PV146" s="52"/>
      <c r="QA146" s="52"/>
      <c r="QF146" s="52"/>
      <c r="QL146" s="39"/>
      <c r="QM146" s="41"/>
      <c r="QN146" s="41"/>
      <c r="QO146" s="52"/>
      <c r="QT146" s="52"/>
      <c r="QY146" s="52"/>
      <c r="RE146" s="39"/>
      <c r="RF146" s="41"/>
      <c r="RG146" s="41"/>
      <c r="RH146" s="52"/>
      <c r="RM146" s="52"/>
      <c r="RR146" s="52"/>
      <c r="RX146" s="39"/>
      <c r="RY146" s="41"/>
      <c r="RZ146" s="41"/>
      <c r="SA146" s="52"/>
      <c r="SF146" s="52"/>
      <c r="SK146" s="52"/>
      <c r="SQ146" s="39"/>
      <c r="ST146" s="39"/>
      <c r="SU146" s="41"/>
      <c r="SV146" s="41"/>
      <c r="SW146" s="42"/>
      <c r="SX146" s="39"/>
      <c r="TA146" s="39"/>
      <c r="TD146" s="47"/>
      <c r="TE146" s="39"/>
      <c r="TH146" s="47"/>
      <c r="TI146" s="39"/>
      <c r="TL146" s="47"/>
      <c r="TM146" s="39"/>
      <c r="TP146" s="47"/>
      <c r="YX146" s="42"/>
      <c r="ZB146" s="43"/>
      <c r="ZF146" s="43"/>
      <c r="ZJ146" s="43"/>
    </row>
    <row r="147" spans="3:686" s="38" customFormat="1" x14ac:dyDescent="0.2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2"/>
      <c r="GL147" s="41"/>
      <c r="GM147" s="41"/>
      <c r="GT147" s="42"/>
      <c r="GU147" s="41"/>
      <c r="GV147" s="41"/>
      <c r="GW147" s="41"/>
      <c r="GX147" s="41"/>
      <c r="GY147" s="41"/>
      <c r="GZ147" s="41"/>
      <c r="HR147" s="42"/>
      <c r="HS147" s="41"/>
      <c r="HT147" s="41"/>
      <c r="IB147" s="39"/>
      <c r="ID147" s="41"/>
      <c r="IE147" s="41"/>
      <c r="IF147" s="41"/>
      <c r="IG147" s="39"/>
      <c r="IL147" s="44"/>
      <c r="IM147" s="39"/>
      <c r="IR147" s="44"/>
      <c r="IS147" s="41"/>
      <c r="IT147" s="41"/>
      <c r="IU147" s="41"/>
      <c r="IV147" s="41"/>
      <c r="JA147" s="56"/>
      <c r="JT147" s="62"/>
      <c r="JU147" s="41"/>
      <c r="JV147" s="41"/>
      <c r="JW147" s="41"/>
      <c r="KA147" s="56"/>
      <c r="KD147" s="62"/>
      <c r="KE147" s="41"/>
      <c r="KF147" s="41"/>
      <c r="KG147" s="41"/>
      <c r="KK147" s="56"/>
      <c r="KN147" s="39"/>
      <c r="KP147" s="39"/>
      <c r="KR147" s="39"/>
      <c r="KT147" s="46"/>
      <c r="KU147" s="39"/>
      <c r="KX147" s="46"/>
      <c r="KY147" s="39"/>
      <c r="LB147" s="46"/>
      <c r="LC147" s="39"/>
      <c r="LF147" s="47"/>
      <c r="LG147" s="39"/>
      <c r="LJ147" s="46"/>
      <c r="LK147" s="39"/>
      <c r="LM147" s="52"/>
      <c r="LS147" s="52"/>
      <c r="LX147" s="52"/>
      <c r="MC147" s="39"/>
      <c r="MD147" s="41"/>
      <c r="ME147" s="52"/>
      <c r="MK147" s="52"/>
      <c r="MP147" s="52"/>
      <c r="MV147" s="39"/>
      <c r="MW147" s="41"/>
      <c r="MX147" s="52"/>
      <c r="ND147" s="52"/>
      <c r="NI147" s="52"/>
      <c r="NO147" s="39"/>
      <c r="NP147" s="41"/>
      <c r="NQ147" s="52"/>
      <c r="NW147" s="52"/>
      <c r="OB147" s="52"/>
      <c r="OH147" s="39"/>
      <c r="OI147" s="41"/>
      <c r="OJ147" s="52"/>
      <c r="OP147" s="52"/>
      <c r="OU147" s="52"/>
      <c r="PA147" s="39"/>
      <c r="PB147" s="41"/>
      <c r="PC147" s="41"/>
      <c r="PD147" s="52"/>
      <c r="PI147" s="52"/>
      <c r="PN147" s="52"/>
      <c r="PS147" s="39"/>
      <c r="PT147" s="41"/>
      <c r="PU147" s="41"/>
      <c r="PV147" s="52"/>
      <c r="QA147" s="52"/>
      <c r="QF147" s="52"/>
      <c r="QL147" s="39"/>
      <c r="QM147" s="41"/>
      <c r="QN147" s="41"/>
      <c r="QO147" s="52"/>
      <c r="QT147" s="52"/>
      <c r="QY147" s="52"/>
      <c r="RE147" s="39"/>
      <c r="RF147" s="41"/>
      <c r="RG147" s="41"/>
      <c r="RH147" s="52"/>
      <c r="RM147" s="52"/>
      <c r="RR147" s="52"/>
      <c r="RX147" s="39"/>
      <c r="RY147" s="41"/>
      <c r="RZ147" s="41"/>
      <c r="SA147" s="52"/>
      <c r="SF147" s="52"/>
      <c r="SK147" s="52"/>
      <c r="SQ147" s="39"/>
      <c r="ST147" s="39"/>
      <c r="SU147" s="41"/>
      <c r="SV147" s="41"/>
      <c r="SW147" s="42"/>
      <c r="SX147" s="39"/>
      <c r="TA147" s="39"/>
      <c r="TD147" s="47"/>
      <c r="TE147" s="39"/>
      <c r="TH147" s="47"/>
      <c r="TI147" s="39"/>
      <c r="TL147" s="47"/>
      <c r="TM147" s="39"/>
      <c r="TP147" s="47"/>
      <c r="YX147" s="42"/>
      <c r="ZB147" s="43"/>
      <c r="ZF147" s="43"/>
      <c r="ZJ147" s="43"/>
    </row>
    <row r="148" spans="3:686" s="38" customFormat="1" x14ac:dyDescent="0.2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2"/>
      <c r="GL148" s="41"/>
      <c r="GM148" s="41"/>
      <c r="GT148" s="42"/>
      <c r="GU148" s="41"/>
      <c r="GV148" s="41"/>
      <c r="GW148" s="41"/>
      <c r="GX148" s="41"/>
      <c r="GY148" s="41"/>
      <c r="GZ148" s="41"/>
      <c r="HR148" s="42"/>
      <c r="HS148" s="41"/>
      <c r="HT148" s="41"/>
      <c r="IB148" s="39"/>
      <c r="ID148" s="41"/>
      <c r="IE148" s="41"/>
      <c r="IF148" s="41"/>
      <c r="IG148" s="39"/>
      <c r="IL148" s="44"/>
      <c r="IM148" s="39"/>
      <c r="IR148" s="44"/>
      <c r="IS148" s="41"/>
      <c r="IT148" s="41"/>
      <c r="IU148" s="41"/>
      <c r="IV148" s="41"/>
      <c r="JA148" s="56"/>
      <c r="JT148" s="62"/>
      <c r="JU148" s="41"/>
      <c r="JV148" s="41"/>
      <c r="JW148" s="41"/>
      <c r="KA148" s="56"/>
      <c r="KD148" s="62"/>
      <c r="KE148" s="41"/>
      <c r="KF148" s="41"/>
      <c r="KG148" s="41"/>
      <c r="KK148" s="56"/>
      <c r="KN148" s="39"/>
      <c r="KP148" s="39"/>
      <c r="KR148" s="39"/>
      <c r="KT148" s="46"/>
      <c r="KU148" s="39"/>
      <c r="KX148" s="46"/>
      <c r="KY148" s="39"/>
      <c r="LB148" s="46"/>
      <c r="LC148" s="39"/>
      <c r="LF148" s="47"/>
      <c r="LG148" s="39"/>
      <c r="LJ148" s="46"/>
      <c r="LK148" s="39"/>
      <c r="LM148" s="52"/>
      <c r="LS148" s="52"/>
      <c r="LX148" s="52"/>
      <c r="MC148" s="39"/>
      <c r="MD148" s="41"/>
      <c r="ME148" s="52"/>
      <c r="MK148" s="52"/>
      <c r="MP148" s="52"/>
      <c r="MV148" s="39"/>
      <c r="MW148" s="41"/>
      <c r="MX148" s="52"/>
      <c r="ND148" s="52"/>
      <c r="NI148" s="52"/>
      <c r="NO148" s="39"/>
      <c r="NP148" s="41"/>
      <c r="NQ148" s="52"/>
      <c r="NW148" s="52"/>
      <c r="OB148" s="52"/>
      <c r="OH148" s="39"/>
      <c r="OI148" s="41"/>
      <c r="OJ148" s="52"/>
      <c r="OP148" s="52"/>
      <c r="OU148" s="52"/>
      <c r="PA148" s="39"/>
      <c r="PB148" s="41"/>
      <c r="PC148" s="41"/>
      <c r="PD148" s="52"/>
      <c r="PI148" s="52"/>
      <c r="PN148" s="52"/>
      <c r="PS148" s="39"/>
      <c r="PT148" s="41"/>
      <c r="PU148" s="41"/>
      <c r="PV148" s="52"/>
      <c r="QA148" s="52"/>
      <c r="QF148" s="52"/>
      <c r="QL148" s="39"/>
      <c r="QM148" s="41"/>
      <c r="QN148" s="41"/>
      <c r="QO148" s="52"/>
      <c r="QT148" s="52"/>
      <c r="QY148" s="52"/>
      <c r="RE148" s="39"/>
      <c r="RF148" s="41"/>
      <c r="RG148" s="41"/>
      <c r="RH148" s="52"/>
      <c r="RM148" s="52"/>
      <c r="RR148" s="52"/>
      <c r="RX148" s="39"/>
      <c r="RY148" s="41"/>
      <c r="RZ148" s="41"/>
      <c r="SA148" s="52"/>
      <c r="SF148" s="52"/>
      <c r="SK148" s="52"/>
      <c r="SQ148" s="39"/>
      <c r="ST148" s="39"/>
      <c r="SU148" s="41"/>
      <c r="SV148" s="41"/>
      <c r="SW148" s="42"/>
      <c r="SX148" s="39"/>
      <c r="TA148" s="39"/>
      <c r="TD148" s="47"/>
      <c r="TE148" s="39"/>
      <c r="TH148" s="47"/>
      <c r="TI148" s="39"/>
      <c r="TL148" s="47"/>
      <c r="TM148" s="39"/>
      <c r="TP148" s="47"/>
      <c r="YX148" s="42"/>
      <c r="ZB148" s="43"/>
      <c r="ZF148" s="43"/>
      <c r="ZJ148" s="43"/>
    </row>
    <row r="149" spans="3:686" s="38" customFormat="1" x14ac:dyDescent="0.2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2"/>
      <c r="GL149" s="41"/>
      <c r="GM149" s="41"/>
      <c r="GT149" s="42"/>
      <c r="GU149" s="41"/>
      <c r="GV149" s="41"/>
      <c r="GW149" s="41"/>
      <c r="GX149" s="41"/>
      <c r="GY149" s="41"/>
      <c r="GZ149" s="41"/>
      <c r="HR149" s="42"/>
      <c r="HS149" s="41"/>
      <c r="HT149" s="41"/>
      <c r="IB149" s="39"/>
      <c r="ID149" s="41"/>
      <c r="IE149" s="41"/>
      <c r="IF149" s="41"/>
      <c r="IG149" s="39"/>
      <c r="IL149" s="44"/>
      <c r="IM149" s="39"/>
      <c r="IR149" s="44"/>
      <c r="IS149" s="41"/>
      <c r="IT149" s="41"/>
      <c r="IU149" s="41"/>
      <c r="IV149" s="41"/>
      <c r="JA149" s="56"/>
      <c r="JT149" s="62"/>
      <c r="JU149" s="41"/>
      <c r="JV149" s="41"/>
      <c r="JW149" s="41"/>
      <c r="KA149" s="56"/>
      <c r="KD149" s="62"/>
      <c r="KE149" s="41"/>
      <c r="KF149" s="41"/>
      <c r="KG149" s="41"/>
      <c r="KK149" s="56"/>
      <c r="KN149" s="39"/>
      <c r="KP149" s="39"/>
      <c r="KR149" s="39"/>
      <c r="KT149" s="46"/>
      <c r="KU149" s="39"/>
      <c r="KX149" s="46"/>
      <c r="KY149" s="39"/>
      <c r="LB149" s="46"/>
      <c r="LC149" s="39"/>
      <c r="LF149" s="47"/>
      <c r="LG149" s="39"/>
      <c r="LJ149" s="46"/>
      <c r="LK149" s="39"/>
      <c r="LM149" s="52"/>
      <c r="LS149" s="52"/>
      <c r="LX149" s="52"/>
      <c r="MC149" s="39"/>
      <c r="MD149" s="41"/>
      <c r="ME149" s="52"/>
      <c r="MK149" s="52"/>
      <c r="MP149" s="52"/>
      <c r="MV149" s="39"/>
      <c r="MW149" s="41"/>
      <c r="MX149" s="52"/>
      <c r="ND149" s="52"/>
      <c r="NI149" s="52"/>
      <c r="NO149" s="39"/>
      <c r="NP149" s="41"/>
      <c r="NQ149" s="52"/>
      <c r="NW149" s="52"/>
      <c r="OB149" s="52"/>
      <c r="OH149" s="39"/>
      <c r="OI149" s="41"/>
      <c r="OJ149" s="52"/>
      <c r="OP149" s="52"/>
      <c r="OU149" s="52"/>
      <c r="PA149" s="39"/>
      <c r="PB149" s="41"/>
      <c r="PC149" s="41"/>
      <c r="PD149" s="52"/>
      <c r="PI149" s="52"/>
      <c r="PN149" s="52"/>
      <c r="PS149" s="39"/>
      <c r="PT149" s="41"/>
      <c r="PU149" s="41"/>
      <c r="PV149" s="52"/>
      <c r="QA149" s="52"/>
      <c r="QF149" s="52"/>
      <c r="QL149" s="39"/>
      <c r="QM149" s="41"/>
      <c r="QN149" s="41"/>
      <c r="QO149" s="52"/>
      <c r="QT149" s="52"/>
      <c r="QY149" s="52"/>
      <c r="RE149" s="39"/>
      <c r="RF149" s="41"/>
      <c r="RG149" s="41"/>
      <c r="RH149" s="52"/>
      <c r="RM149" s="52"/>
      <c r="RR149" s="52"/>
      <c r="RX149" s="39"/>
      <c r="RY149" s="41"/>
      <c r="RZ149" s="41"/>
      <c r="SA149" s="52"/>
      <c r="SF149" s="52"/>
      <c r="SK149" s="52"/>
      <c r="SQ149" s="39"/>
      <c r="ST149" s="39"/>
      <c r="SU149" s="41"/>
      <c r="SV149" s="41"/>
      <c r="SW149" s="42"/>
      <c r="SX149" s="39"/>
      <c r="TA149" s="39"/>
      <c r="TD149" s="47"/>
      <c r="TE149" s="39"/>
      <c r="TH149" s="47"/>
      <c r="TI149" s="39"/>
      <c r="TL149" s="47"/>
      <c r="TM149" s="39"/>
      <c r="TP149" s="47"/>
      <c r="YX149" s="42"/>
      <c r="ZB149" s="43"/>
      <c r="ZF149" s="43"/>
      <c r="ZJ149" s="43"/>
    </row>
    <row r="150" spans="3:686" s="38" customFormat="1" x14ac:dyDescent="0.2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2"/>
      <c r="GL150" s="41"/>
      <c r="GM150" s="41"/>
      <c r="GT150" s="42"/>
      <c r="GU150" s="41"/>
      <c r="GV150" s="41"/>
      <c r="GW150" s="41"/>
      <c r="GX150" s="41"/>
      <c r="GY150" s="41"/>
      <c r="GZ150" s="41"/>
      <c r="HR150" s="42"/>
      <c r="HS150" s="41"/>
      <c r="HT150" s="41"/>
      <c r="IB150" s="39"/>
      <c r="ID150" s="41"/>
      <c r="IE150" s="41"/>
      <c r="IF150" s="41"/>
      <c r="IG150" s="39"/>
      <c r="IL150" s="44"/>
      <c r="IM150" s="39"/>
      <c r="IR150" s="44"/>
      <c r="IS150" s="41"/>
      <c r="IT150" s="41"/>
      <c r="IU150" s="41"/>
      <c r="IV150" s="41"/>
      <c r="JA150" s="56"/>
      <c r="JT150" s="62"/>
      <c r="JU150" s="41"/>
      <c r="JV150" s="41"/>
      <c r="JW150" s="41"/>
      <c r="KA150" s="56"/>
      <c r="KD150" s="62"/>
      <c r="KE150" s="41"/>
      <c r="KF150" s="41"/>
      <c r="KG150" s="41"/>
      <c r="KK150" s="56"/>
      <c r="KN150" s="39"/>
      <c r="KP150" s="39"/>
      <c r="KR150" s="39"/>
      <c r="KT150" s="46"/>
      <c r="KU150" s="39"/>
      <c r="KX150" s="46"/>
      <c r="KY150" s="39"/>
      <c r="LB150" s="46"/>
      <c r="LC150" s="39"/>
      <c r="LF150" s="47"/>
      <c r="LG150" s="39"/>
      <c r="LJ150" s="46"/>
      <c r="LK150" s="39"/>
      <c r="LM150" s="52"/>
      <c r="LS150" s="52"/>
      <c r="LX150" s="52"/>
      <c r="MC150" s="39"/>
      <c r="MD150" s="41"/>
      <c r="ME150" s="52"/>
      <c r="MK150" s="52"/>
      <c r="MP150" s="52"/>
      <c r="MV150" s="39"/>
      <c r="MW150" s="41"/>
      <c r="MX150" s="52"/>
      <c r="ND150" s="52"/>
      <c r="NI150" s="52"/>
      <c r="NO150" s="39"/>
      <c r="NP150" s="41"/>
      <c r="NQ150" s="52"/>
      <c r="NW150" s="52"/>
      <c r="OB150" s="52"/>
      <c r="OH150" s="39"/>
      <c r="OI150" s="41"/>
      <c r="OJ150" s="52"/>
      <c r="OP150" s="52"/>
      <c r="OU150" s="52"/>
      <c r="PA150" s="39"/>
      <c r="PB150" s="41"/>
      <c r="PC150" s="41"/>
      <c r="PD150" s="52"/>
      <c r="PI150" s="52"/>
      <c r="PN150" s="52"/>
      <c r="PS150" s="39"/>
      <c r="PT150" s="41"/>
      <c r="PU150" s="41"/>
      <c r="PV150" s="52"/>
      <c r="QA150" s="52"/>
      <c r="QF150" s="52"/>
      <c r="QL150" s="39"/>
      <c r="QM150" s="41"/>
      <c r="QN150" s="41"/>
      <c r="QO150" s="52"/>
      <c r="QT150" s="52"/>
      <c r="QY150" s="52"/>
      <c r="RE150" s="39"/>
      <c r="RF150" s="41"/>
      <c r="RG150" s="41"/>
      <c r="RH150" s="52"/>
      <c r="RM150" s="52"/>
      <c r="RR150" s="52"/>
      <c r="RX150" s="39"/>
      <c r="RY150" s="41"/>
      <c r="RZ150" s="41"/>
      <c r="SA150" s="52"/>
      <c r="SF150" s="52"/>
      <c r="SK150" s="52"/>
      <c r="SQ150" s="39"/>
      <c r="ST150" s="39"/>
      <c r="SU150" s="41"/>
      <c r="SV150" s="41"/>
      <c r="SW150" s="42"/>
      <c r="SX150" s="39"/>
      <c r="TA150" s="39"/>
      <c r="TD150" s="47"/>
      <c r="TE150" s="39"/>
      <c r="TH150" s="47"/>
      <c r="TI150" s="39"/>
      <c r="TL150" s="47"/>
      <c r="TM150" s="39"/>
      <c r="TP150" s="47"/>
      <c r="YX150" s="42"/>
      <c r="ZB150" s="43"/>
      <c r="ZF150" s="43"/>
      <c r="ZJ150" s="43"/>
    </row>
    <row r="151" spans="3:686" s="38" customFormat="1" x14ac:dyDescent="0.2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2"/>
      <c r="GL151" s="41"/>
      <c r="GM151" s="41"/>
      <c r="GT151" s="42"/>
      <c r="GU151" s="41"/>
      <c r="GV151" s="41"/>
      <c r="GW151" s="41"/>
      <c r="GX151" s="41"/>
      <c r="GY151" s="41"/>
      <c r="GZ151" s="41"/>
      <c r="HR151" s="42"/>
      <c r="HS151" s="41"/>
      <c r="HT151" s="41"/>
      <c r="IB151" s="39"/>
      <c r="ID151" s="41"/>
      <c r="IE151" s="41"/>
      <c r="IF151" s="41"/>
      <c r="IG151" s="39"/>
      <c r="IL151" s="44"/>
      <c r="IM151" s="39"/>
      <c r="IR151" s="44"/>
      <c r="IS151" s="41"/>
      <c r="IT151" s="41"/>
      <c r="IU151" s="41"/>
      <c r="IV151" s="41"/>
      <c r="JA151" s="56"/>
      <c r="JT151" s="62"/>
      <c r="JU151" s="41"/>
      <c r="JV151" s="41"/>
      <c r="JW151" s="41"/>
      <c r="KA151" s="56"/>
      <c r="KD151" s="62"/>
      <c r="KE151" s="41"/>
      <c r="KF151" s="41"/>
      <c r="KG151" s="41"/>
      <c r="KK151" s="56"/>
      <c r="KN151" s="39"/>
      <c r="KP151" s="39"/>
      <c r="KR151" s="39"/>
      <c r="KT151" s="46"/>
      <c r="KU151" s="39"/>
      <c r="KX151" s="46"/>
      <c r="KY151" s="39"/>
      <c r="LB151" s="46"/>
      <c r="LC151" s="39"/>
      <c r="LF151" s="47"/>
      <c r="LG151" s="39"/>
      <c r="LJ151" s="46"/>
      <c r="LK151" s="39"/>
      <c r="LM151" s="52"/>
      <c r="LS151" s="52"/>
      <c r="LX151" s="52"/>
      <c r="MC151" s="39"/>
      <c r="MD151" s="41"/>
      <c r="ME151" s="52"/>
      <c r="MK151" s="52"/>
      <c r="MP151" s="52"/>
      <c r="MV151" s="39"/>
      <c r="MW151" s="41"/>
      <c r="MX151" s="52"/>
      <c r="ND151" s="52"/>
      <c r="NI151" s="52"/>
      <c r="NO151" s="39"/>
      <c r="NP151" s="41"/>
      <c r="NQ151" s="52"/>
      <c r="NW151" s="52"/>
      <c r="OB151" s="52"/>
      <c r="OH151" s="39"/>
      <c r="OI151" s="41"/>
      <c r="OJ151" s="52"/>
      <c r="OP151" s="52"/>
      <c r="OU151" s="52"/>
      <c r="PA151" s="39"/>
      <c r="PB151" s="41"/>
      <c r="PC151" s="41"/>
      <c r="PD151" s="52"/>
      <c r="PI151" s="52"/>
      <c r="PN151" s="52"/>
      <c r="PS151" s="39"/>
      <c r="PT151" s="41"/>
      <c r="PU151" s="41"/>
      <c r="PV151" s="52"/>
      <c r="QA151" s="52"/>
      <c r="QF151" s="52"/>
      <c r="QL151" s="39"/>
      <c r="QM151" s="41"/>
      <c r="QN151" s="41"/>
      <c r="QO151" s="52"/>
      <c r="QT151" s="52"/>
      <c r="QY151" s="52"/>
      <c r="RE151" s="39"/>
      <c r="RF151" s="41"/>
      <c r="RG151" s="41"/>
      <c r="RH151" s="52"/>
      <c r="RM151" s="52"/>
      <c r="RR151" s="52"/>
      <c r="RX151" s="39"/>
      <c r="RY151" s="41"/>
      <c r="RZ151" s="41"/>
      <c r="SA151" s="52"/>
      <c r="SF151" s="52"/>
      <c r="SK151" s="52"/>
      <c r="SQ151" s="39"/>
      <c r="ST151" s="39"/>
      <c r="SU151" s="41"/>
      <c r="SV151" s="41"/>
      <c r="SW151" s="42"/>
      <c r="SX151" s="39"/>
      <c r="TA151" s="39"/>
      <c r="TD151" s="47"/>
      <c r="TE151" s="39"/>
      <c r="TH151" s="47"/>
      <c r="TI151" s="39"/>
      <c r="TL151" s="47"/>
      <c r="TM151" s="39"/>
      <c r="TP151" s="47"/>
      <c r="YX151" s="42"/>
      <c r="ZB151" s="43"/>
      <c r="ZF151" s="43"/>
      <c r="ZJ151" s="43"/>
    </row>
    <row r="152" spans="3:686" s="38" customFormat="1" x14ac:dyDescent="0.2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2"/>
      <c r="GL152" s="41"/>
      <c r="GM152" s="41"/>
      <c r="GT152" s="42"/>
      <c r="GU152" s="41"/>
      <c r="GV152" s="41"/>
      <c r="GW152" s="41"/>
      <c r="GX152" s="41"/>
      <c r="GY152" s="41"/>
      <c r="GZ152" s="41"/>
      <c r="HR152" s="42"/>
      <c r="HS152" s="41"/>
      <c r="HT152" s="41"/>
      <c r="IB152" s="39"/>
      <c r="ID152" s="41"/>
      <c r="IE152" s="41"/>
      <c r="IF152" s="41"/>
      <c r="IG152" s="39"/>
      <c r="IL152" s="44"/>
      <c r="IM152" s="39"/>
      <c r="IR152" s="44"/>
      <c r="IS152" s="41"/>
      <c r="IT152" s="41"/>
      <c r="IU152" s="41"/>
      <c r="IV152" s="41"/>
      <c r="JA152" s="56"/>
      <c r="JT152" s="62"/>
      <c r="JU152" s="41"/>
      <c r="JV152" s="41"/>
      <c r="JW152" s="41"/>
      <c r="KA152" s="56"/>
      <c r="KD152" s="62"/>
      <c r="KE152" s="41"/>
      <c r="KF152" s="41"/>
      <c r="KG152" s="41"/>
      <c r="KK152" s="56"/>
      <c r="KN152" s="39"/>
      <c r="KP152" s="39"/>
      <c r="KR152" s="39"/>
      <c r="KT152" s="46"/>
      <c r="KU152" s="39"/>
      <c r="KX152" s="46"/>
      <c r="KY152" s="39"/>
      <c r="LB152" s="46"/>
      <c r="LC152" s="39"/>
      <c r="LF152" s="47"/>
      <c r="LG152" s="39"/>
      <c r="LJ152" s="46"/>
      <c r="LK152" s="39"/>
      <c r="LM152" s="52"/>
      <c r="LS152" s="52"/>
      <c r="LX152" s="52"/>
      <c r="MC152" s="39"/>
      <c r="MD152" s="41"/>
      <c r="ME152" s="52"/>
      <c r="MK152" s="52"/>
      <c r="MP152" s="52"/>
      <c r="MV152" s="39"/>
      <c r="MW152" s="41"/>
      <c r="MX152" s="52"/>
      <c r="ND152" s="52"/>
      <c r="NI152" s="52"/>
      <c r="NO152" s="39"/>
      <c r="NP152" s="41"/>
      <c r="NQ152" s="52"/>
      <c r="NW152" s="52"/>
      <c r="OB152" s="52"/>
      <c r="OH152" s="39"/>
      <c r="OI152" s="41"/>
      <c r="OJ152" s="52"/>
      <c r="OP152" s="52"/>
      <c r="OU152" s="52"/>
      <c r="PA152" s="39"/>
      <c r="PB152" s="41"/>
      <c r="PC152" s="41"/>
      <c r="PD152" s="52"/>
      <c r="PI152" s="52"/>
      <c r="PN152" s="52"/>
      <c r="PS152" s="39"/>
      <c r="PT152" s="41"/>
      <c r="PU152" s="41"/>
      <c r="PV152" s="52"/>
      <c r="QA152" s="52"/>
      <c r="QF152" s="52"/>
      <c r="QL152" s="39"/>
      <c r="QM152" s="41"/>
      <c r="QN152" s="41"/>
      <c r="QO152" s="52"/>
      <c r="QT152" s="52"/>
      <c r="QY152" s="52"/>
      <c r="RE152" s="39"/>
      <c r="RF152" s="41"/>
      <c r="RG152" s="41"/>
      <c r="RH152" s="52"/>
      <c r="RM152" s="52"/>
      <c r="RR152" s="52"/>
      <c r="RX152" s="39"/>
      <c r="RY152" s="41"/>
      <c r="RZ152" s="41"/>
      <c r="SA152" s="52"/>
      <c r="SF152" s="52"/>
      <c r="SK152" s="52"/>
      <c r="SQ152" s="39"/>
      <c r="ST152" s="39"/>
      <c r="SU152" s="41"/>
      <c r="SV152" s="41"/>
      <c r="SW152" s="42"/>
      <c r="SX152" s="39"/>
      <c r="TA152" s="39"/>
      <c r="TD152" s="47"/>
      <c r="TE152" s="39"/>
      <c r="TH152" s="47"/>
      <c r="TI152" s="39"/>
      <c r="TL152" s="47"/>
      <c r="TM152" s="39"/>
      <c r="TP152" s="47"/>
      <c r="YX152" s="42"/>
      <c r="ZB152" s="43"/>
      <c r="ZF152" s="43"/>
      <c r="ZJ152" s="43"/>
    </row>
    <row r="153" spans="3:686" s="38" customFormat="1" x14ac:dyDescent="0.2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2"/>
      <c r="GL153" s="41"/>
      <c r="GM153" s="41"/>
      <c r="GT153" s="42"/>
      <c r="GU153" s="41"/>
      <c r="GV153" s="41"/>
      <c r="GW153" s="41"/>
      <c r="GX153" s="41"/>
      <c r="GY153" s="41"/>
      <c r="GZ153" s="41"/>
      <c r="HR153" s="42"/>
      <c r="HS153" s="41"/>
      <c r="HT153" s="41"/>
      <c r="IB153" s="39"/>
      <c r="ID153" s="41"/>
      <c r="IE153" s="41"/>
      <c r="IF153" s="41"/>
      <c r="IG153" s="39"/>
      <c r="IL153" s="44"/>
      <c r="IM153" s="39"/>
      <c r="IR153" s="44"/>
      <c r="IS153" s="41"/>
      <c r="IT153" s="41"/>
      <c r="IU153" s="41"/>
      <c r="IV153" s="41"/>
      <c r="JA153" s="56"/>
      <c r="JT153" s="62"/>
      <c r="JU153" s="41"/>
      <c r="JV153" s="41"/>
      <c r="JW153" s="41"/>
      <c r="KA153" s="56"/>
      <c r="KD153" s="62"/>
      <c r="KE153" s="41"/>
      <c r="KF153" s="41"/>
      <c r="KG153" s="41"/>
      <c r="KK153" s="56"/>
      <c r="KN153" s="39"/>
      <c r="KP153" s="39"/>
      <c r="KR153" s="39"/>
      <c r="KT153" s="46"/>
      <c r="KU153" s="39"/>
      <c r="KX153" s="46"/>
      <c r="KY153" s="39"/>
      <c r="LB153" s="46"/>
      <c r="LC153" s="39"/>
      <c r="LF153" s="47"/>
      <c r="LG153" s="39"/>
      <c r="LJ153" s="46"/>
      <c r="LK153" s="39"/>
      <c r="LM153" s="52"/>
      <c r="LS153" s="52"/>
      <c r="LX153" s="52"/>
      <c r="MC153" s="39"/>
      <c r="MD153" s="41"/>
      <c r="ME153" s="52"/>
      <c r="MK153" s="52"/>
      <c r="MP153" s="52"/>
      <c r="MV153" s="39"/>
      <c r="MW153" s="41"/>
      <c r="MX153" s="52"/>
      <c r="ND153" s="52"/>
      <c r="NI153" s="52"/>
      <c r="NO153" s="39"/>
      <c r="NP153" s="41"/>
      <c r="NQ153" s="52"/>
      <c r="NW153" s="52"/>
      <c r="OB153" s="52"/>
      <c r="OH153" s="39"/>
      <c r="OI153" s="41"/>
      <c r="OJ153" s="52"/>
      <c r="OP153" s="52"/>
      <c r="OU153" s="52"/>
      <c r="PA153" s="39"/>
      <c r="PB153" s="41"/>
      <c r="PC153" s="41"/>
      <c r="PD153" s="52"/>
      <c r="PI153" s="52"/>
      <c r="PN153" s="52"/>
      <c r="PS153" s="39"/>
      <c r="PT153" s="41"/>
      <c r="PU153" s="41"/>
      <c r="PV153" s="52"/>
      <c r="QA153" s="52"/>
      <c r="QF153" s="52"/>
      <c r="QL153" s="39"/>
      <c r="QM153" s="41"/>
      <c r="QN153" s="41"/>
      <c r="QO153" s="52"/>
      <c r="QT153" s="52"/>
      <c r="QY153" s="52"/>
      <c r="RE153" s="39"/>
      <c r="RF153" s="41"/>
      <c r="RG153" s="41"/>
      <c r="RH153" s="52"/>
      <c r="RM153" s="52"/>
      <c r="RR153" s="52"/>
      <c r="RX153" s="39"/>
      <c r="RY153" s="41"/>
      <c r="RZ153" s="41"/>
      <c r="SA153" s="52"/>
      <c r="SF153" s="52"/>
      <c r="SK153" s="52"/>
      <c r="SQ153" s="39"/>
      <c r="ST153" s="39"/>
      <c r="SU153" s="41"/>
      <c r="SV153" s="41"/>
      <c r="SW153" s="42"/>
      <c r="SX153" s="39"/>
      <c r="TA153" s="39"/>
      <c r="TD153" s="47"/>
      <c r="TE153" s="39"/>
      <c r="TH153" s="47"/>
      <c r="TI153" s="39"/>
      <c r="TL153" s="47"/>
      <c r="TM153" s="39"/>
      <c r="TP153" s="47"/>
      <c r="YX153" s="42"/>
      <c r="ZB153" s="43"/>
      <c r="ZF153" s="43"/>
      <c r="ZJ153" s="43"/>
    </row>
    <row r="154" spans="3:686" s="38" customFormat="1" x14ac:dyDescent="0.2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2"/>
      <c r="GL154" s="41"/>
      <c r="GM154" s="41"/>
      <c r="GT154" s="42"/>
      <c r="GU154" s="41"/>
      <c r="GV154" s="41"/>
      <c r="GW154" s="41"/>
      <c r="GX154" s="41"/>
      <c r="GY154" s="41"/>
      <c r="GZ154" s="41"/>
      <c r="HR154" s="42"/>
      <c r="HS154" s="41"/>
      <c r="HT154" s="41"/>
      <c r="IB154" s="39"/>
      <c r="ID154" s="41"/>
      <c r="IE154" s="41"/>
      <c r="IF154" s="41"/>
      <c r="IG154" s="39"/>
      <c r="IL154" s="44"/>
      <c r="IM154" s="39"/>
      <c r="IR154" s="44"/>
      <c r="IS154" s="41"/>
      <c r="IT154" s="41"/>
      <c r="IU154" s="41"/>
      <c r="IV154" s="41"/>
      <c r="JA154" s="56"/>
      <c r="JT154" s="62"/>
      <c r="JU154" s="41"/>
      <c r="JV154" s="41"/>
      <c r="JW154" s="41"/>
      <c r="KA154" s="56"/>
      <c r="KD154" s="62"/>
      <c r="KE154" s="41"/>
      <c r="KF154" s="41"/>
      <c r="KG154" s="41"/>
      <c r="KK154" s="56"/>
      <c r="KN154" s="39"/>
      <c r="KP154" s="39"/>
      <c r="KR154" s="39"/>
      <c r="KT154" s="46"/>
      <c r="KU154" s="39"/>
      <c r="KX154" s="46"/>
      <c r="KY154" s="39"/>
      <c r="LB154" s="46"/>
      <c r="LC154" s="39"/>
      <c r="LF154" s="47"/>
      <c r="LG154" s="39"/>
      <c r="LJ154" s="46"/>
      <c r="LK154" s="39"/>
      <c r="LM154" s="52"/>
      <c r="LS154" s="52"/>
      <c r="LX154" s="52"/>
      <c r="MC154" s="39"/>
      <c r="MD154" s="41"/>
      <c r="ME154" s="52"/>
      <c r="MK154" s="52"/>
      <c r="MP154" s="52"/>
      <c r="MV154" s="39"/>
      <c r="MW154" s="41"/>
      <c r="MX154" s="52"/>
      <c r="ND154" s="52"/>
      <c r="NI154" s="52"/>
      <c r="NO154" s="39"/>
      <c r="NP154" s="41"/>
      <c r="NQ154" s="52"/>
      <c r="NW154" s="52"/>
      <c r="OB154" s="52"/>
      <c r="OH154" s="39"/>
      <c r="OI154" s="41"/>
      <c r="OJ154" s="52"/>
      <c r="OP154" s="52"/>
      <c r="OU154" s="52"/>
      <c r="PA154" s="39"/>
      <c r="PB154" s="41"/>
      <c r="PC154" s="41"/>
      <c r="PD154" s="52"/>
      <c r="PI154" s="52"/>
      <c r="PN154" s="52"/>
      <c r="PS154" s="39"/>
      <c r="PT154" s="41"/>
      <c r="PU154" s="41"/>
      <c r="PV154" s="52"/>
      <c r="QA154" s="52"/>
      <c r="QF154" s="52"/>
      <c r="QL154" s="39"/>
      <c r="QM154" s="41"/>
      <c r="QN154" s="41"/>
      <c r="QO154" s="52"/>
      <c r="QT154" s="52"/>
      <c r="QY154" s="52"/>
      <c r="RE154" s="39"/>
      <c r="RF154" s="41"/>
      <c r="RG154" s="41"/>
      <c r="RH154" s="52"/>
      <c r="RM154" s="52"/>
      <c r="RR154" s="52"/>
      <c r="RX154" s="39"/>
      <c r="RY154" s="41"/>
      <c r="RZ154" s="41"/>
      <c r="SA154" s="52"/>
      <c r="SF154" s="52"/>
      <c r="SK154" s="52"/>
      <c r="SQ154" s="39"/>
      <c r="ST154" s="39"/>
      <c r="SU154" s="41"/>
      <c r="SV154" s="41"/>
      <c r="SW154" s="42"/>
      <c r="SX154" s="39"/>
      <c r="TA154" s="39"/>
      <c r="TD154" s="47"/>
      <c r="TE154" s="39"/>
      <c r="TH154" s="47"/>
      <c r="TI154" s="39"/>
      <c r="TL154" s="47"/>
      <c r="TM154" s="39"/>
      <c r="TP154" s="47"/>
      <c r="YX154" s="42"/>
      <c r="ZB154" s="43"/>
      <c r="ZF154" s="43"/>
      <c r="ZJ154" s="43"/>
    </row>
    <row r="155" spans="3:686" s="38" customFormat="1" x14ac:dyDescent="0.2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2"/>
      <c r="GL155" s="41"/>
      <c r="GM155" s="41"/>
      <c r="GT155" s="42"/>
      <c r="GU155" s="41"/>
      <c r="GV155" s="41"/>
      <c r="GW155" s="41"/>
      <c r="GX155" s="41"/>
      <c r="GY155" s="41"/>
      <c r="GZ155" s="41"/>
      <c r="HR155" s="42"/>
      <c r="HS155" s="41"/>
      <c r="HT155" s="41"/>
      <c r="IB155" s="39"/>
      <c r="ID155" s="41"/>
      <c r="IE155" s="41"/>
      <c r="IF155" s="41"/>
      <c r="IG155" s="39"/>
      <c r="IL155" s="44"/>
      <c r="IM155" s="39"/>
      <c r="IR155" s="44"/>
      <c r="IS155" s="41"/>
      <c r="IT155" s="41"/>
      <c r="IU155" s="41"/>
      <c r="IV155" s="41"/>
      <c r="JA155" s="56"/>
      <c r="JT155" s="62"/>
      <c r="JU155" s="41"/>
      <c r="JV155" s="41"/>
      <c r="JW155" s="41"/>
      <c r="KA155" s="56"/>
      <c r="KD155" s="62"/>
      <c r="KE155" s="41"/>
      <c r="KF155" s="41"/>
      <c r="KG155" s="41"/>
      <c r="KK155" s="56"/>
      <c r="KN155" s="39"/>
      <c r="KP155" s="39"/>
      <c r="KR155" s="39"/>
      <c r="KT155" s="46"/>
      <c r="KU155" s="39"/>
      <c r="KX155" s="46"/>
      <c r="KY155" s="39"/>
      <c r="LB155" s="46"/>
      <c r="LC155" s="39"/>
      <c r="LF155" s="47"/>
      <c r="LG155" s="39"/>
      <c r="LJ155" s="46"/>
      <c r="LK155" s="39"/>
      <c r="LM155" s="52"/>
      <c r="LS155" s="52"/>
      <c r="LX155" s="52"/>
      <c r="MC155" s="39"/>
      <c r="MD155" s="41"/>
      <c r="ME155" s="52"/>
      <c r="MK155" s="52"/>
      <c r="MP155" s="52"/>
      <c r="MV155" s="39"/>
      <c r="MW155" s="41"/>
      <c r="MX155" s="52"/>
      <c r="ND155" s="52"/>
      <c r="NI155" s="52"/>
      <c r="NO155" s="39"/>
      <c r="NP155" s="41"/>
      <c r="NQ155" s="52"/>
      <c r="NW155" s="52"/>
      <c r="OB155" s="52"/>
      <c r="OH155" s="39"/>
      <c r="OI155" s="41"/>
      <c r="OJ155" s="52"/>
      <c r="OP155" s="52"/>
      <c r="OU155" s="52"/>
      <c r="PA155" s="39"/>
      <c r="PB155" s="41"/>
      <c r="PC155" s="41"/>
      <c r="PD155" s="52"/>
      <c r="PI155" s="52"/>
      <c r="PN155" s="52"/>
      <c r="PS155" s="39"/>
      <c r="PT155" s="41"/>
      <c r="PU155" s="41"/>
      <c r="PV155" s="52"/>
      <c r="QA155" s="52"/>
      <c r="QF155" s="52"/>
      <c r="QL155" s="39"/>
      <c r="QM155" s="41"/>
      <c r="QN155" s="41"/>
      <c r="QO155" s="52"/>
      <c r="QT155" s="52"/>
      <c r="QY155" s="52"/>
      <c r="RE155" s="39"/>
      <c r="RF155" s="41"/>
      <c r="RG155" s="41"/>
      <c r="RH155" s="52"/>
      <c r="RM155" s="52"/>
      <c r="RR155" s="52"/>
      <c r="RX155" s="39"/>
      <c r="RY155" s="41"/>
      <c r="RZ155" s="41"/>
      <c r="SA155" s="52"/>
      <c r="SF155" s="52"/>
      <c r="SK155" s="52"/>
      <c r="SQ155" s="39"/>
      <c r="ST155" s="39"/>
      <c r="SU155" s="41"/>
      <c r="SV155" s="41"/>
      <c r="SW155" s="42"/>
      <c r="SX155" s="39"/>
      <c r="TA155" s="39"/>
      <c r="TD155" s="47"/>
      <c r="TE155" s="39"/>
      <c r="TH155" s="47"/>
      <c r="TI155" s="39"/>
      <c r="TL155" s="47"/>
      <c r="TM155" s="39"/>
      <c r="TP155" s="47"/>
      <c r="YX155" s="42"/>
      <c r="ZB155" s="43"/>
      <c r="ZF155" s="43"/>
      <c r="ZJ155" s="43"/>
    </row>
    <row r="156" spans="3:686" s="38" customFormat="1" x14ac:dyDescent="0.2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2"/>
      <c r="GL156" s="41"/>
      <c r="GM156" s="41"/>
      <c r="GT156" s="42"/>
      <c r="GU156" s="41"/>
      <c r="GV156" s="41"/>
      <c r="GW156" s="41"/>
      <c r="GX156" s="41"/>
      <c r="GY156" s="41"/>
      <c r="GZ156" s="41"/>
      <c r="HR156" s="42"/>
      <c r="HS156" s="41"/>
      <c r="HT156" s="41"/>
      <c r="IB156" s="39"/>
      <c r="ID156" s="41"/>
      <c r="IE156" s="41"/>
      <c r="IF156" s="41"/>
      <c r="IG156" s="39"/>
      <c r="IL156" s="44"/>
      <c r="IM156" s="39"/>
      <c r="IR156" s="44"/>
      <c r="IS156" s="41"/>
      <c r="IT156" s="41"/>
      <c r="IU156" s="41"/>
      <c r="IV156" s="41"/>
      <c r="JA156" s="56"/>
      <c r="JT156" s="62"/>
      <c r="JU156" s="41"/>
      <c r="JV156" s="41"/>
      <c r="JW156" s="41"/>
      <c r="KA156" s="56"/>
      <c r="KD156" s="62"/>
      <c r="KE156" s="41"/>
      <c r="KF156" s="41"/>
      <c r="KG156" s="41"/>
      <c r="KK156" s="56"/>
      <c r="KN156" s="39"/>
      <c r="KP156" s="39"/>
      <c r="KR156" s="39"/>
      <c r="KT156" s="46"/>
      <c r="KU156" s="39"/>
      <c r="KX156" s="46"/>
      <c r="KY156" s="39"/>
      <c r="LB156" s="46"/>
      <c r="LC156" s="39"/>
      <c r="LF156" s="47"/>
      <c r="LG156" s="39"/>
      <c r="LJ156" s="46"/>
      <c r="LK156" s="39"/>
      <c r="LM156" s="52"/>
      <c r="LS156" s="52"/>
      <c r="LX156" s="52"/>
      <c r="MC156" s="39"/>
      <c r="MD156" s="41"/>
      <c r="ME156" s="52"/>
      <c r="MK156" s="52"/>
      <c r="MP156" s="52"/>
      <c r="MV156" s="39"/>
      <c r="MW156" s="41"/>
      <c r="MX156" s="52"/>
      <c r="ND156" s="52"/>
      <c r="NI156" s="52"/>
      <c r="NO156" s="39"/>
      <c r="NP156" s="41"/>
      <c r="NQ156" s="52"/>
      <c r="NW156" s="52"/>
      <c r="OB156" s="52"/>
      <c r="OH156" s="39"/>
      <c r="OI156" s="41"/>
      <c r="OJ156" s="52"/>
      <c r="OP156" s="52"/>
      <c r="OU156" s="52"/>
      <c r="PA156" s="39"/>
      <c r="PB156" s="41"/>
      <c r="PC156" s="41"/>
      <c r="PD156" s="52"/>
      <c r="PI156" s="52"/>
      <c r="PN156" s="52"/>
      <c r="PS156" s="39"/>
      <c r="PT156" s="41"/>
      <c r="PU156" s="41"/>
      <c r="PV156" s="52"/>
      <c r="QA156" s="52"/>
      <c r="QF156" s="52"/>
      <c r="QL156" s="39"/>
      <c r="QM156" s="41"/>
      <c r="QN156" s="41"/>
      <c r="QO156" s="52"/>
      <c r="QT156" s="52"/>
      <c r="QY156" s="52"/>
      <c r="RE156" s="39"/>
      <c r="RF156" s="41"/>
      <c r="RG156" s="41"/>
      <c r="RH156" s="52"/>
      <c r="RM156" s="52"/>
      <c r="RR156" s="52"/>
      <c r="RX156" s="39"/>
      <c r="RY156" s="41"/>
      <c r="RZ156" s="41"/>
      <c r="SA156" s="52"/>
      <c r="SF156" s="52"/>
      <c r="SK156" s="52"/>
      <c r="SQ156" s="39"/>
      <c r="ST156" s="39"/>
      <c r="SU156" s="41"/>
      <c r="SV156" s="41"/>
      <c r="SW156" s="42"/>
      <c r="SX156" s="39"/>
      <c r="TA156" s="39"/>
      <c r="TD156" s="47"/>
      <c r="TE156" s="39"/>
      <c r="TH156" s="47"/>
      <c r="TI156" s="39"/>
      <c r="TL156" s="47"/>
      <c r="TM156" s="39"/>
      <c r="TP156" s="47"/>
      <c r="YX156" s="42"/>
      <c r="ZB156" s="43"/>
      <c r="ZF156" s="43"/>
      <c r="ZJ156" s="43"/>
    </row>
    <row r="157" spans="3:686" s="38" customFormat="1" x14ac:dyDescent="0.2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2"/>
      <c r="GL157" s="41"/>
      <c r="GM157" s="41"/>
      <c r="GT157" s="42"/>
      <c r="GU157" s="41"/>
      <c r="GV157" s="41"/>
      <c r="GW157" s="41"/>
      <c r="GX157" s="41"/>
      <c r="GY157" s="41"/>
      <c r="GZ157" s="41"/>
      <c r="HR157" s="42"/>
      <c r="HS157" s="41"/>
      <c r="HT157" s="41"/>
      <c r="IB157" s="39"/>
      <c r="ID157" s="41"/>
      <c r="IE157" s="41"/>
      <c r="IF157" s="41"/>
      <c r="IG157" s="39"/>
      <c r="IL157" s="44"/>
      <c r="IM157" s="39"/>
      <c r="IR157" s="44"/>
      <c r="IS157" s="41"/>
      <c r="IT157" s="41"/>
      <c r="IU157" s="41"/>
      <c r="IV157" s="41"/>
      <c r="JA157" s="56"/>
      <c r="JT157" s="62"/>
      <c r="JU157" s="41"/>
      <c r="JV157" s="41"/>
      <c r="JW157" s="41"/>
      <c r="KA157" s="56"/>
      <c r="KD157" s="62"/>
      <c r="KE157" s="41"/>
      <c r="KF157" s="41"/>
      <c r="KG157" s="41"/>
      <c r="KK157" s="56"/>
      <c r="KN157" s="39"/>
      <c r="KP157" s="39"/>
      <c r="KR157" s="39"/>
      <c r="KT157" s="46"/>
      <c r="KU157" s="39"/>
      <c r="KX157" s="46"/>
      <c r="KY157" s="39"/>
      <c r="LB157" s="46"/>
      <c r="LC157" s="39"/>
      <c r="LF157" s="47"/>
      <c r="LG157" s="39"/>
      <c r="LJ157" s="46"/>
      <c r="LK157" s="39"/>
      <c r="LM157" s="52"/>
      <c r="LS157" s="52"/>
      <c r="LX157" s="52"/>
      <c r="MC157" s="39"/>
      <c r="MD157" s="41"/>
      <c r="ME157" s="52"/>
      <c r="MK157" s="52"/>
      <c r="MP157" s="52"/>
      <c r="MV157" s="39"/>
      <c r="MW157" s="41"/>
      <c r="MX157" s="52"/>
      <c r="ND157" s="52"/>
      <c r="NI157" s="52"/>
      <c r="NO157" s="39"/>
      <c r="NP157" s="41"/>
      <c r="NQ157" s="52"/>
      <c r="NW157" s="52"/>
      <c r="OB157" s="52"/>
      <c r="OH157" s="39"/>
      <c r="OI157" s="41"/>
      <c r="OJ157" s="52"/>
      <c r="OP157" s="52"/>
      <c r="OU157" s="52"/>
      <c r="PA157" s="39"/>
      <c r="PB157" s="41"/>
      <c r="PC157" s="41"/>
      <c r="PD157" s="52"/>
      <c r="PI157" s="52"/>
      <c r="PN157" s="52"/>
      <c r="PS157" s="39"/>
      <c r="PT157" s="41"/>
      <c r="PU157" s="41"/>
      <c r="PV157" s="52"/>
      <c r="QA157" s="52"/>
      <c r="QF157" s="52"/>
      <c r="QL157" s="39"/>
      <c r="QM157" s="41"/>
      <c r="QN157" s="41"/>
      <c r="QO157" s="52"/>
      <c r="QT157" s="52"/>
      <c r="QY157" s="52"/>
      <c r="RE157" s="39"/>
      <c r="RF157" s="41"/>
      <c r="RG157" s="41"/>
      <c r="RH157" s="52"/>
      <c r="RM157" s="52"/>
      <c r="RR157" s="52"/>
      <c r="RX157" s="39"/>
      <c r="RY157" s="41"/>
      <c r="RZ157" s="41"/>
      <c r="SA157" s="52"/>
      <c r="SF157" s="52"/>
      <c r="SK157" s="52"/>
      <c r="SQ157" s="39"/>
      <c r="ST157" s="39"/>
      <c r="SU157" s="41"/>
      <c r="SV157" s="41"/>
      <c r="SW157" s="42"/>
      <c r="SX157" s="39"/>
      <c r="TA157" s="39"/>
      <c r="TD157" s="47"/>
      <c r="TE157" s="39"/>
      <c r="TH157" s="47"/>
      <c r="TI157" s="39"/>
      <c r="TL157" s="47"/>
      <c r="TM157" s="39"/>
      <c r="TP157" s="47"/>
      <c r="YX157" s="42"/>
      <c r="ZB157" s="43"/>
      <c r="ZF157" s="43"/>
      <c r="ZJ157" s="43"/>
    </row>
    <row r="158" spans="3:686" s="38" customFormat="1" x14ac:dyDescent="0.2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2"/>
      <c r="GL158" s="41"/>
      <c r="GM158" s="41"/>
      <c r="GT158" s="42"/>
      <c r="GU158" s="41"/>
      <c r="GV158" s="41"/>
      <c r="GW158" s="41"/>
      <c r="GX158" s="41"/>
      <c r="GY158" s="41"/>
      <c r="GZ158" s="41"/>
      <c r="HR158" s="42"/>
      <c r="HS158" s="41"/>
      <c r="HT158" s="41"/>
      <c r="IB158" s="39"/>
      <c r="ID158" s="41"/>
      <c r="IE158" s="41"/>
      <c r="IF158" s="41"/>
      <c r="IG158" s="39"/>
      <c r="IL158" s="44"/>
      <c r="IM158" s="39"/>
      <c r="IR158" s="44"/>
      <c r="IS158" s="41"/>
      <c r="IT158" s="41"/>
      <c r="IU158" s="41"/>
      <c r="IV158" s="41"/>
      <c r="JA158" s="56"/>
      <c r="JT158" s="62"/>
      <c r="JU158" s="41"/>
      <c r="JV158" s="41"/>
      <c r="JW158" s="41"/>
      <c r="KA158" s="56"/>
      <c r="KD158" s="62"/>
      <c r="KE158" s="41"/>
      <c r="KF158" s="41"/>
      <c r="KG158" s="41"/>
      <c r="KK158" s="56"/>
      <c r="KN158" s="39"/>
      <c r="KP158" s="39"/>
      <c r="KR158" s="39"/>
      <c r="KT158" s="46"/>
      <c r="KU158" s="39"/>
      <c r="KX158" s="46"/>
      <c r="KY158" s="39"/>
      <c r="LB158" s="46"/>
      <c r="LC158" s="39"/>
      <c r="LF158" s="47"/>
      <c r="LG158" s="39"/>
      <c r="LJ158" s="46"/>
      <c r="LK158" s="39"/>
      <c r="LM158" s="52"/>
      <c r="LS158" s="52"/>
      <c r="LX158" s="52"/>
      <c r="MC158" s="39"/>
      <c r="MD158" s="41"/>
      <c r="ME158" s="52"/>
      <c r="MK158" s="52"/>
      <c r="MP158" s="52"/>
      <c r="MV158" s="39"/>
      <c r="MW158" s="41"/>
      <c r="MX158" s="52"/>
      <c r="ND158" s="52"/>
      <c r="NI158" s="52"/>
      <c r="NO158" s="39"/>
      <c r="NP158" s="41"/>
      <c r="NQ158" s="52"/>
      <c r="NW158" s="52"/>
      <c r="OB158" s="52"/>
      <c r="OH158" s="39"/>
      <c r="OI158" s="41"/>
      <c r="OJ158" s="52"/>
      <c r="OP158" s="52"/>
      <c r="OU158" s="52"/>
      <c r="PA158" s="39"/>
      <c r="PB158" s="41"/>
      <c r="PC158" s="41"/>
      <c r="PD158" s="52"/>
      <c r="PI158" s="52"/>
      <c r="PN158" s="52"/>
      <c r="PS158" s="39"/>
      <c r="PT158" s="41"/>
      <c r="PU158" s="41"/>
      <c r="PV158" s="52"/>
      <c r="QA158" s="52"/>
      <c r="QF158" s="52"/>
      <c r="QL158" s="39"/>
      <c r="QM158" s="41"/>
      <c r="QN158" s="41"/>
      <c r="QO158" s="52"/>
      <c r="QT158" s="52"/>
      <c r="QY158" s="52"/>
      <c r="RE158" s="39"/>
      <c r="RF158" s="41"/>
      <c r="RG158" s="41"/>
      <c r="RH158" s="52"/>
      <c r="RM158" s="52"/>
      <c r="RR158" s="52"/>
      <c r="RX158" s="39"/>
      <c r="RY158" s="41"/>
      <c r="RZ158" s="41"/>
      <c r="SA158" s="52"/>
      <c r="SF158" s="52"/>
      <c r="SK158" s="52"/>
      <c r="SQ158" s="39"/>
      <c r="ST158" s="39"/>
      <c r="SU158" s="41"/>
      <c r="SV158" s="41"/>
      <c r="SW158" s="42"/>
      <c r="SX158" s="39"/>
      <c r="TA158" s="39"/>
      <c r="TD158" s="47"/>
      <c r="TE158" s="39"/>
      <c r="TH158" s="47"/>
      <c r="TI158" s="39"/>
      <c r="TL158" s="47"/>
      <c r="TM158" s="39"/>
      <c r="TP158" s="47"/>
      <c r="YX158" s="42"/>
      <c r="ZB158" s="43"/>
      <c r="ZF158" s="43"/>
      <c r="ZJ158" s="43"/>
    </row>
    <row r="159" spans="3:686" s="38" customFormat="1" x14ac:dyDescent="0.2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2"/>
      <c r="GL159" s="41"/>
      <c r="GM159" s="41"/>
      <c r="GT159" s="42"/>
      <c r="GU159" s="41"/>
      <c r="GV159" s="41"/>
      <c r="GW159" s="41"/>
      <c r="GX159" s="41"/>
      <c r="GY159" s="41"/>
      <c r="GZ159" s="41"/>
      <c r="HR159" s="42"/>
      <c r="HS159" s="41"/>
      <c r="HT159" s="41"/>
      <c r="IB159" s="39"/>
      <c r="ID159" s="41"/>
      <c r="IE159" s="41"/>
      <c r="IF159" s="41"/>
      <c r="IG159" s="39"/>
      <c r="IL159" s="44"/>
      <c r="IM159" s="39"/>
      <c r="IR159" s="44"/>
      <c r="IS159" s="41"/>
      <c r="IT159" s="41"/>
      <c r="IU159" s="41"/>
      <c r="IV159" s="41"/>
      <c r="JA159" s="56"/>
      <c r="JT159" s="62"/>
      <c r="JU159" s="41"/>
      <c r="JV159" s="41"/>
      <c r="JW159" s="41"/>
      <c r="KA159" s="56"/>
      <c r="KD159" s="62"/>
      <c r="KE159" s="41"/>
      <c r="KF159" s="41"/>
      <c r="KG159" s="41"/>
      <c r="KK159" s="56"/>
      <c r="KN159" s="39"/>
      <c r="KP159" s="39"/>
      <c r="KR159" s="39"/>
      <c r="KT159" s="46"/>
      <c r="KU159" s="39"/>
      <c r="KX159" s="46"/>
      <c r="KY159" s="39"/>
      <c r="LB159" s="46"/>
      <c r="LC159" s="39"/>
      <c r="LF159" s="47"/>
      <c r="LG159" s="39"/>
      <c r="LJ159" s="46"/>
      <c r="LK159" s="39"/>
      <c r="LM159" s="52"/>
      <c r="LS159" s="52"/>
      <c r="LX159" s="52"/>
      <c r="MC159" s="39"/>
      <c r="MD159" s="41"/>
      <c r="ME159" s="52"/>
      <c r="MK159" s="52"/>
      <c r="MP159" s="52"/>
      <c r="MV159" s="39"/>
      <c r="MW159" s="41"/>
      <c r="MX159" s="52"/>
      <c r="ND159" s="52"/>
      <c r="NI159" s="52"/>
      <c r="NO159" s="39"/>
      <c r="NP159" s="41"/>
      <c r="NQ159" s="52"/>
      <c r="NW159" s="52"/>
      <c r="OB159" s="52"/>
      <c r="OH159" s="39"/>
      <c r="OI159" s="41"/>
      <c r="OJ159" s="52"/>
      <c r="OP159" s="52"/>
      <c r="OU159" s="52"/>
      <c r="PA159" s="39"/>
      <c r="PB159" s="41"/>
      <c r="PC159" s="41"/>
      <c r="PD159" s="52"/>
      <c r="PI159" s="52"/>
      <c r="PN159" s="52"/>
      <c r="PS159" s="39"/>
      <c r="PT159" s="41"/>
      <c r="PU159" s="41"/>
      <c r="PV159" s="52"/>
      <c r="QA159" s="52"/>
      <c r="QF159" s="52"/>
      <c r="QL159" s="39"/>
      <c r="QM159" s="41"/>
      <c r="QN159" s="41"/>
      <c r="QO159" s="52"/>
      <c r="QT159" s="52"/>
      <c r="QY159" s="52"/>
      <c r="RE159" s="39"/>
      <c r="RF159" s="41"/>
      <c r="RG159" s="41"/>
      <c r="RH159" s="52"/>
      <c r="RM159" s="52"/>
      <c r="RR159" s="52"/>
      <c r="RX159" s="39"/>
      <c r="RY159" s="41"/>
      <c r="RZ159" s="41"/>
      <c r="SA159" s="52"/>
      <c r="SF159" s="52"/>
      <c r="SK159" s="52"/>
      <c r="SQ159" s="39"/>
      <c r="ST159" s="39"/>
      <c r="SU159" s="41"/>
      <c r="SV159" s="41"/>
      <c r="SW159" s="42"/>
      <c r="SX159" s="39"/>
      <c r="TA159" s="39"/>
      <c r="TD159" s="47"/>
      <c r="TE159" s="39"/>
      <c r="TH159" s="47"/>
      <c r="TI159" s="39"/>
      <c r="TL159" s="47"/>
      <c r="TM159" s="39"/>
      <c r="TP159" s="47"/>
      <c r="YX159" s="42"/>
      <c r="ZB159" s="43"/>
      <c r="ZF159" s="43"/>
      <c r="ZJ159" s="43"/>
    </row>
    <row r="160" spans="3:686" s="38" customFormat="1" x14ac:dyDescent="0.2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2"/>
      <c r="GL160" s="41"/>
      <c r="GM160" s="41"/>
      <c r="GT160" s="42"/>
      <c r="GU160" s="41"/>
      <c r="GV160" s="41"/>
      <c r="GW160" s="41"/>
      <c r="GX160" s="41"/>
      <c r="GY160" s="41"/>
      <c r="GZ160" s="41"/>
      <c r="HR160" s="42"/>
      <c r="HS160" s="41"/>
      <c r="HT160" s="41"/>
      <c r="IB160" s="39"/>
      <c r="ID160" s="41"/>
      <c r="IE160" s="41"/>
      <c r="IF160" s="41"/>
      <c r="IG160" s="39"/>
      <c r="IL160" s="44"/>
      <c r="IM160" s="39"/>
      <c r="IR160" s="44"/>
      <c r="IS160" s="41"/>
      <c r="IT160" s="41"/>
      <c r="IU160" s="41"/>
      <c r="IV160" s="41"/>
      <c r="JA160" s="56"/>
      <c r="JT160" s="62"/>
      <c r="JU160" s="41"/>
      <c r="JV160" s="41"/>
      <c r="JW160" s="41"/>
      <c r="KA160" s="56"/>
      <c r="KD160" s="62"/>
      <c r="KE160" s="41"/>
      <c r="KF160" s="41"/>
      <c r="KG160" s="41"/>
      <c r="KK160" s="56"/>
      <c r="KN160" s="39"/>
      <c r="KP160" s="39"/>
      <c r="KR160" s="39"/>
      <c r="KT160" s="46"/>
      <c r="KU160" s="39"/>
      <c r="KX160" s="46"/>
      <c r="KY160" s="39"/>
      <c r="LB160" s="46"/>
      <c r="LC160" s="39"/>
      <c r="LF160" s="47"/>
      <c r="LG160" s="39"/>
      <c r="LJ160" s="46"/>
      <c r="LK160" s="39"/>
      <c r="LM160" s="52"/>
      <c r="LS160" s="52"/>
      <c r="LX160" s="52"/>
      <c r="MC160" s="39"/>
      <c r="MD160" s="41"/>
      <c r="ME160" s="52"/>
      <c r="MK160" s="52"/>
      <c r="MP160" s="52"/>
      <c r="MV160" s="39"/>
      <c r="MW160" s="41"/>
      <c r="MX160" s="52"/>
      <c r="ND160" s="52"/>
      <c r="NI160" s="52"/>
      <c r="NO160" s="39"/>
      <c r="NP160" s="41"/>
      <c r="NQ160" s="52"/>
      <c r="NW160" s="52"/>
      <c r="OB160" s="52"/>
      <c r="OH160" s="39"/>
      <c r="OI160" s="41"/>
      <c r="OJ160" s="52"/>
      <c r="OP160" s="52"/>
      <c r="OU160" s="52"/>
      <c r="PA160" s="39"/>
      <c r="PB160" s="41"/>
      <c r="PC160" s="41"/>
      <c r="PD160" s="52"/>
      <c r="PI160" s="52"/>
      <c r="PN160" s="52"/>
      <c r="PS160" s="39"/>
      <c r="PT160" s="41"/>
      <c r="PU160" s="41"/>
      <c r="PV160" s="52"/>
      <c r="QA160" s="52"/>
      <c r="QF160" s="52"/>
      <c r="QL160" s="39"/>
      <c r="QM160" s="41"/>
      <c r="QN160" s="41"/>
      <c r="QO160" s="52"/>
      <c r="QT160" s="52"/>
      <c r="QY160" s="52"/>
      <c r="RE160" s="39"/>
      <c r="RF160" s="41"/>
      <c r="RG160" s="41"/>
      <c r="RH160" s="52"/>
      <c r="RM160" s="52"/>
      <c r="RR160" s="52"/>
      <c r="RX160" s="39"/>
      <c r="RY160" s="41"/>
      <c r="RZ160" s="41"/>
      <c r="SA160" s="52"/>
      <c r="SF160" s="52"/>
      <c r="SK160" s="52"/>
      <c r="SQ160" s="39"/>
      <c r="ST160" s="39"/>
      <c r="SU160" s="41"/>
      <c r="SV160" s="41"/>
      <c r="SW160" s="42"/>
      <c r="SX160" s="39"/>
      <c r="TA160" s="39"/>
      <c r="TD160" s="47"/>
      <c r="TE160" s="39"/>
      <c r="TH160" s="47"/>
      <c r="TI160" s="39"/>
      <c r="TL160" s="47"/>
      <c r="TM160" s="39"/>
      <c r="TP160" s="47"/>
      <c r="YX160" s="42"/>
      <c r="ZB160" s="43"/>
      <c r="ZF160" s="43"/>
      <c r="ZJ160" s="43"/>
    </row>
    <row r="161" spans="3:686" s="38" customFormat="1" x14ac:dyDescent="0.2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2"/>
      <c r="GL161" s="41"/>
      <c r="GM161" s="41"/>
      <c r="GT161" s="42"/>
      <c r="GU161" s="41"/>
      <c r="GV161" s="41"/>
      <c r="GW161" s="41"/>
      <c r="GX161" s="41"/>
      <c r="GY161" s="41"/>
      <c r="GZ161" s="41"/>
      <c r="HR161" s="42"/>
      <c r="HS161" s="41"/>
      <c r="HT161" s="41"/>
      <c r="IB161" s="39"/>
      <c r="ID161" s="41"/>
      <c r="IE161" s="41"/>
      <c r="IF161" s="41"/>
      <c r="IG161" s="39"/>
      <c r="IL161" s="44"/>
      <c r="IM161" s="39"/>
      <c r="IR161" s="44"/>
      <c r="IS161" s="41"/>
      <c r="IT161" s="41"/>
      <c r="IU161" s="41"/>
      <c r="IV161" s="41"/>
      <c r="JA161" s="56"/>
      <c r="JT161" s="62"/>
      <c r="JU161" s="41"/>
      <c r="JV161" s="41"/>
      <c r="JW161" s="41"/>
      <c r="KA161" s="56"/>
      <c r="KD161" s="62"/>
      <c r="KE161" s="41"/>
      <c r="KF161" s="41"/>
      <c r="KG161" s="41"/>
      <c r="KK161" s="56"/>
      <c r="KN161" s="39"/>
      <c r="KP161" s="39"/>
      <c r="KR161" s="39"/>
      <c r="KT161" s="46"/>
      <c r="KU161" s="39"/>
      <c r="KX161" s="46"/>
      <c r="KY161" s="39"/>
      <c r="LB161" s="46"/>
      <c r="LC161" s="39"/>
      <c r="LF161" s="47"/>
      <c r="LG161" s="39"/>
      <c r="LJ161" s="46"/>
      <c r="LK161" s="39"/>
      <c r="LM161" s="52"/>
      <c r="LS161" s="52"/>
      <c r="LX161" s="52"/>
      <c r="MC161" s="39"/>
      <c r="MD161" s="41"/>
      <c r="ME161" s="52"/>
      <c r="MK161" s="52"/>
      <c r="MP161" s="52"/>
      <c r="MV161" s="39"/>
      <c r="MW161" s="41"/>
      <c r="MX161" s="52"/>
      <c r="ND161" s="52"/>
      <c r="NI161" s="52"/>
      <c r="NO161" s="39"/>
      <c r="NP161" s="41"/>
      <c r="NQ161" s="52"/>
      <c r="NW161" s="52"/>
      <c r="OB161" s="52"/>
      <c r="OH161" s="39"/>
      <c r="OI161" s="41"/>
      <c r="OJ161" s="52"/>
      <c r="OP161" s="52"/>
      <c r="OU161" s="52"/>
      <c r="PA161" s="39"/>
      <c r="PB161" s="41"/>
      <c r="PC161" s="41"/>
      <c r="PD161" s="52"/>
      <c r="PI161" s="52"/>
      <c r="PN161" s="52"/>
      <c r="PS161" s="39"/>
      <c r="PT161" s="41"/>
      <c r="PU161" s="41"/>
      <c r="PV161" s="52"/>
      <c r="QA161" s="52"/>
      <c r="QF161" s="52"/>
      <c r="QL161" s="39"/>
      <c r="QM161" s="41"/>
      <c r="QN161" s="41"/>
      <c r="QO161" s="52"/>
      <c r="QT161" s="52"/>
      <c r="QY161" s="52"/>
      <c r="RE161" s="39"/>
      <c r="RF161" s="41"/>
      <c r="RG161" s="41"/>
      <c r="RH161" s="52"/>
      <c r="RM161" s="52"/>
      <c r="RR161" s="52"/>
      <c r="RX161" s="39"/>
      <c r="RY161" s="41"/>
      <c r="RZ161" s="41"/>
      <c r="SA161" s="52"/>
      <c r="SF161" s="52"/>
      <c r="SK161" s="52"/>
      <c r="SQ161" s="39"/>
      <c r="ST161" s="39"/>
      <c r="SU161" s="41"/>
      <c r="SV161" s="41"/>
      <c r="SW161" s="42"/>
      <c r="SX161" s="39"/>
      <c r="TA161" s="39"/>
      <c r="TD161" s="47"/>
      <c r="TE161" s="39"/>
      <c r="TH161" s="47"/>
      <c r="TI161" s="39"/>
      <c r="TL161" s="47"/>
      <c r="TM161" s="39"/>
      <c r="TP161" s="47"/>
      <c r="YX161" s="42"/>
      <c r="ZB161" s="43"/>
      <c r="ZF161" s="43"/>
      <c r="ZJ161" s="43"/>
    </row>
    <row r="162" spans="3:686" s="38" customFormat="1" x14ac:dyDescent="0.2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2"/>
      <c r="GL162" s="41"/>
      <c r="GM162" s="41"/>
      <c r="GT162" s="42"/>
      <c r="GU162" s="41"/>
      <c r="GV162" s="41"/>
      <c r="GW162" s="41"/>
      <c r="GX162" s="41"/>
      <c r="GY162" s="41"/>
      <c r="GZ162" s="41"/>
      <c r="HR162" s="42"/>
      <c r="HS162" s="41"/>
      <c r="HT162" s="41"/>
      <c r="IB162" s="39"/>
      <c r="ID162" s="41"/>
      <c r="IE162" s="41"/>
      <c r="IF162" s="41"/>
      <c r="IG162" s="39"/>
      <c r="IL162" s="44"/>
      <c r="IM162" s="39"/>
      <c r="IR162" s="44"/>
      <c r="IS162" s="41"/>
      <c r="IT162" s="41"/>
      <c r="IU162" s="41"/>
      <c r="IV162" s="41"/>
      <c r="JA162" s="56"/>
      <c r="JT162" s="62"/>
      <c r="JU162" s="41"/>
      <c r="JV162" s="41"/>
      <c r="JW162" s="41"/>
      <c r="KA162" s="56"/>
      <c r="KD162" s="62"/>
      <c r="KE162" s="41"/>
      <c r="KF162" s="41"/>
      <c r="KG162" s="41"/>
      <c r="KK162" s="56"/>
      <c r="KN162" s="39"/>
      <c r="KP162" s="39"/>
      <c r="KR162" s="39"/>
      <c r="KT162" s="46"/>
      <c r="KU162" s="39"/>
      <c r="KX162" s="46"/>
      <c r="KY162" s="39"/>
      <c r="LB162" s="46"/>
      <c r="LC162" s="39"/>
      <c r="LF162" s="47"/>
      <c r="LG162" s="39"/>
      <c r="LJ162" s="46"/>
      <c r="LK162" s="39"/>
      <c r="LM162" s="52"/>
      <c r="LS162" s="52"/>
      <c r="LX162" s="52"/>
      <c r="MC162" s="39"/>
      <c r="MD162" s="41"/>
      <c r="ME162" s="52"/>
      <c r="MK162" s="52"/>
      <c r="MP162" s="52"/>
      <c r="MV162" s="39"/>
      <c r="MW162" s="41"/>
      <c r="MX162" s="52"/>
      <c r="ND162" s="52"/>
      <c r="NI162" s="52"/>
      <c r="NO162" s="39"/>
      <c r="NP162" s="41"/>
      <c r="NQ162" s="52"/>
      <c r="NW162" s="52"/>
      <c r="OB162" s="52"/>
      <c r="OH162" s="39"/>
      <c r="OI162" s="41"/>
      <c r="OJ162" s="52"/>
      <c r="OP162" s="52"/>
      <c r="OU162" s="52"/>
      <c r="PA162" s="39"/>
      <c r="PB162" s="41"/>
      <c r="PC162" s="41"/>
      <c r="PD162" s="52"/>
      <c r="PI162" s="52"/>
      <c r="PN162" s="52"/>
      <c r="PS162" s="39"/>
      <c r="PT162" s="41"/>
      <c r="PU162" s="41"/>
      <c r="PV162" s="52"/>
      <c r="QA162" s="52"/>
      <c r="QF162" s="52"/>
      <c r="QL162" s="39"/>
      <c r="QM162" s="41"/>
      <c r="QN162" s="41"/>
      <c r="QO162" s="52"/>
      <c r="QT162" s="52"/>
      <c r="QY162" s="52"/>
      <c r="RE162" s="39"/>
      <c r="RF162" s="41"/>
      <c r="RG162" s="41"/>
      <c r="RH162" s="52"/>
      <c r="RM162" s="52"/>
      <c r="RR162" s="52"/>
      <c r="RX162" s="39"/>
      <c r="RY162" s="41"/>
      <c r="RZ162" s="41"/>
      <c r="SA162" s="52"/>
      <c r="SF162" s="52"/>
      <c r="SK162" s="52"/>
      <c r="SQ162" s="39"/>
      <c r="ST162" s="39"/>
      <c r="SU162" s="41"/>
      <c r="SV162" s="41"/>
      <c r="SW162" s="42"/>
      <c r="SX162" s="39"/>
      <c r="TA162" s="39"/>
      <c r="TD162" s="47"/>
      <c r="TE162" s="39"/>
      <c r="TH162" s="47"/>
      <c r="TI162" s="39"/>
      <c r="TL162" s="47"/>
      <c r="TM162" s="39"/>
      <c r="TP162" s="47"/>
      <c r="YX162" s="42"/>
      <c r="ZB162" s="43"/>
      <c r="ZF162" s="43"/>
      <c r="ZJ162" s="43"/>
    </row>
    <row r="163" spans="3:686" s="38" customFormat="1" x14ac:dyDescent="0.2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2"/>
      <c r="GL163" s="41"/>
      <c r="GM163" s="41"/>
      <c r="GT163" s="42"/>
      <c r="GU163" s="41"/>
      <c r="GV163" s="41"/>
      <c r="GW163" s="41"/>
      <c r="GX163" s="41"/>
      <c r="GY163" s="41"/>
      <c r="GZ163" s="41"/>
      <c r="HR163" s="42"/>
      <c r="HS163" s="41"/>
      <c r="HT163" s="41"/>
      <c r="IB163" s="39"/>
      <c r="ID163" s="41"/>
      <c r="IE163" s="41"/>
      <c r="IF163" s="41"/>
      <c r="IG163" s="39"/>
      <c r="IL163" s="44"/>
      <c r="IM163" s="39"/>
      <c r="IR163" s="44"/>
      <c r="IS163" s="41"/>
      <c r="IT163" s="41"/>
      <c r="IU163" s="41"/>
      <c r="IV163" s="41"/>
      <c r="JA163" s="56"/>
      <c r="JT163" s="62"/>
      <c r="JU163" s="41"/>
      <c r="JV163" s="41"/>
      <c r="JW163" s="41"/>
      <c r="KA163" s="56"/>
      <c r="KD163" s="62"/>
      <c r="KE163" s="41"/>
      <c r="KF163" s="41"/>
      <c r="KG163" s="41"/>
      <c r="KK163" s="56"/>
      <c r="KN163" s="39"/>
      <c r="KP163" s="39"/>
      <c r="KR163" s="39"/>
      <c r="KT163" s="46"/>
      <c r="KU163" s="39"/>
      <c r="KX163" s="46"/>
      <c r="KY163" s="39"/>
      <c r="LB163" s="46"/>
      <c r="LC163" s="39"/>
      <c r="LF163" s="47"/>
      <c r="LG163" s="39"/>
      <c r="LJ163" s="46"/>
      <c r="LK163" s="39"/>
      <c r="LM163" s="52"/>
      <c r="LS163" s="52"/>
      <c r="LX163" s="52"/>
      <c r="MC163" s="39"/>
      <c r="MD163" s="41"/>
      <c r="ME163" s="52"/>
      <c r="MK163" s="52"/>
      <c r="MP163" s="52"/>
      <c r="MV163" s="39"/>
      <c r="MW163" s="41"/>
      <c r="MX163" s="52"/>
      <c r="ND163" s="52"/>
      <c r="NI163" s="52"/>
      <c r="NO163" s="39"/>
      <c r="NP163" s="41"/>
      <c r="NQ163" s="52"/>
      <c r="NW163" s="52"/>
      <c r="OB163" s="52"/>
      <c r="OH163" s="39"/>
      <c r="OI163" s="41"/>
      <c r="OJ163" s="52"/>
      <c r="OP163" s="52"/>
      <c r="OU163" s="52"/>
      <c r="PA163" s="39"/>
      <c r="PB163" s="41"/>
      <c r="PC163" s="41"/>
      <c r="PD163" s="52"/>
      <c r="PI163" s="52"/>
      <c r="PN163" s="52"/>
      <c r="PS163" s="39"/>
      <c r="PT163" s="41"/>
      <c r="PU163" s="41"/>
      <c r="PV163" s="52"/>
      <c r="QA163" s="52"/>
      <c r="QF163" s="52"/>
      <c r="QL163" s="39"/>
      <c r="QM163" s="41"/>
      <c r="QN163" s="41"/>
      <c r="QO163" s="52"/>
      <c r="QT163" s="52"/>
      <c r="QY163" s="52"/>
      <c r="RE163" s="39"/>
      <c r="RF163" s="41"/>
      <c r="RG163" s="41"/>
      <c r="RH163" s="52"/>
      <c r="RM163" s="52"/>
      <c r="RR163" s="52"/>
      <c r="RX163" s="39"/>
      <c r="RY163" s="41"/>
      <c r="RZ163" s="41"/>
      <c r="SA163" s="52"/>
      <c r="SF163" s="52"/>
      <c r="SK163" s="52"/>
      <c r="SQ163" s="39"/>
      <c r="ST163" s="39"/>
      <c r="SU163" s="41"/>
      <c r="SV163" s="41"/>
      <c r="SW163" s="42"/>
      <c r="SX163" s="39"/>
      <c r="TA163" s="39"/>
      <c r="TD163" s="47"/>
      <c r="TE163" s="39"/>
      <c r="TH163" s="47"/>
      <c r="TI163" s="39"/>
      <c r="TL163" s="47"/>
      <c r="TM163" s="39"/>
      <c r="TP163" s="47"/>
      <c r="YX163" s="42"/>
      <c r="ZB163" s="43"/>
      <c r="ZF163" s="43"/>
      <c r="ZJ163" s="43"/>
    </row>
    <row r="164" spans="3:686" s="38" customFormat="1" x14ac:dyDescent="0.2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2"/>
      <c r="GL164" s="41"/>
      <c r="GM164" s="41"/>
      <c r="GT164" s="42"/>
      <c r="GU164" s="41"/>
      <c r="GV164" s="41"/>
      <c r="GW164" s="41"/>
      <c r="GX164" s="41"/>
      <c r="GY164" s="41"/>
      <c r="GZ164" s="41"/>
      <c r="HR164" s="42"/>
      <c r="HS164" s="41"/>
      <c r="HT164" s="41"/>
      <c r="IB164" s="39"/>
      <c r="ID164" s="41"/>
      <c r="IE164" s="41"/>
      <c r="IF164" s="41"/>
      <c r="IG164" s="39"/>
      <c r="IL164" s="44"/>
      <c r="IM164" s="39"/>
      <c r="IR164" s="44"/>
      <c r="IS164" s="41"/>
      <c r="IT164" s="41"/>
      <c r="IU164" s="41"/>
      <c r="IV164" s="41"/>
      <c r="JA164" s="56"/>
      <c r="JT164" s="62"/>
      <c r="JU164" s="41"/>
      <c r="JV164" s="41"/>
      <c r="JW164" s="41"/>
      <c r="KA164" s="56"/>
      <c r="KD164" s="62"/>
      <c r="KE164" s="41"/>
      <c r="KF164" s="41"/>
      <c r="KG164" s="41"/>
      <c r="KK164" s="56"/>
      <c r="KN164" s="39"/>
      <c r="KP164" s="39"/>
      <c r="KR164" s="39"/>
      <c r="KT164" s="46"/>
      <c r="KU164" s="39"/>
      <c r="KX164" s="46"/>
      <c r="KY164" s="39"/>
      <c r="LB164" s="46"/>
      <c r="LC164" s="39"/>
      <c r="LF164" s="47"/>
      <c r="LG164" s="39"/>
      <c r="LJ164" s="46"/>
      <c r="LK164" s="39"/>
      <c r="LM164" s="52"/>
      <c r="LS164" s="52"/>
      <c r="LX164" s="52"/>
      <c r="MC164" s="39"/>
      <c r="MD164" s="41"/>
      <c r="ME164" s="52"/>
      <c r="MK164" s="52"/>
      <c r="MP164" s="52"/>
      <c r="MV164" s="39"/>
      <c r="MW164" s="41"/>
      <c r="MX164" s="52"/>
      <c r="ND164" s="52"/>
      <c r="NI164" s="52"/>
      <c r="NO164" s="39"/>
      <c r="NP164" s="41"/>
      <c r="NQ164" s="52"/>
      <c r="NW164" s="52"/>
      <c r="OB164" s="52"/>
      <c r="OH164" s="39"/>
      <c r="OI164" s="41"/>
      <c r="OJ164" s="52"/>
      <c r="OP164" s="52"/>
      <c r="OU164" s="52"/>
      <c r="PA164" s="39"/>
      <c r="PB164" s="41"/>
      <c r="PC164" s="41"/>
      <c r="PD164" s="52"/>
      <c r="PI164" s="52"/>
      <c r="PN164" s="52"/>
      <c r="PS164" s="39"/>
      <c r="PT164" s="41"/>
      <c r="PU164" s="41"/>
      <c r="PV164" s="52"/>
      <c r="QA164" s="52"/>
      <c r="QF164" s="52"/>
      <c r="QL164" s="39"/>
      <c r="QM164" s="41"/>
      <c r="QN164" s="41"/>
      <c r="QO164" s="52"/>
      <c r="QT164" s="52"/>
      <c r="QY164" s="52"/>
      <c r="RE164" s="39"/>
      <c r="RF164" s="41"/>
      <c r="RG164" s="41"/>
      <c r="RH164" s="52"/>
      <c r="RM164" s="52"/>
      <c r="RR164" s="52"/>
      <c r="RX164" s="39"/>
      <c r="RY164" s="41"/>
      <c r="RZ164" s="41"/>
      <c r="SA164" s="52"/>
      <c r="SF164" s="52"/>
      <c r="SK164" s="52"/>
      <c r="SQ164" s="39"/>
      <c r="ST164" s="39"/>
      <c r="SU164" s="41"/>
      <c r="SV164" s="41"/>
      <c r="SW164" s="42"/>
      <c r="SX164" s="39"/>
      <c r="TA164" s="39"/>
      <c r="TD164" s="47"/>
      <c r="TE164" s="39"/>
      <c r="TH164" s="47"/>
      <c r="TI164" s="39"/>
      <c r="TL164" s="47"/>
      <c r="TM164" s="39"/>
      <c r="TP164" s="47"/>
      <c r="YX164" s="42"/>
      <c r="ZB164" s="43"/>
      <c r="ZF164" s="43"/>
      <c r="ZJ164" s="43"/>
    </row>
    <row r="165" spans="3:686" s="38" customFormat="1" x14ac:dyDescent="0.2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2"/>
      <c r="GL165" s="41"/>
      <c r="GM165" s="41"/>
      <c r="GT165" s="42"/>
      <c r="GU165" s="41"/>
      <c r="GV165" s="41"/>
      <c r="GW165" s="41"/>
      <c r="GX165" s="41"/>
      <c r="GY165" s="41"/>
      <c r="GZ165" s="41"/>
      <c r="HR165" s="42"/>
      <c r="HS165" s="41"/>
      <c r="HT165" s="41"/>
      <c r="IB165" s="39"/>
      <c r="ID165" s="41"/>
      <c r="IE165" s="41"/>
      <c r="IF165" s="41"/>
      <c r="IG165" s="39"/>
      <c r="IL165" s="44"/>
      <c r="IM165" s="39"/>
      <c r="IR165" s="44"/>
      <c r="IS165" s="41"/>
      <c r="IT165" s="41"/>
      <c r="IU165" s="41"/>
      <c r="IV165" s="41"/>
      <c r="JA165" s="56"/>
      <c r="JT165" s="62"/>
      <c r="JU165" s="41"/>
      <c r="JV165" s="41"/>
      <c r="JW165" s="41"/>
      <c r="KA165" s="56"/>
      <c r="KD165" s="62"/>
      <c r="KE165" s="41"/>
      <c r="KF165" s="41"/>
      <c r="KG165" s="41"/>
      <c r="KK165" s="56"/>
      <c r="KN165" s="39"/>
      <c r="KP165" s="39"/>
      <c r="KR165" s="39"/>
      <c r="KT165" s="46"/>
      <c r="KU165" s="39"/>
      <c r="KX165" s="46"/>
      <c r="KY165" s="39"/>
      <c r="LB165" s="46"/>
      <c r="LC165" s="39"/>
      <c r="LF165" s="47"/>
      <c r="LG165" s="39"/>
      <c r="LJ165" s="46"/>
      <c r="LK165" s="39"/>
      <c r="LM165" s="52"/>
      <c r="LS165" s="52"/>
      <c r="LX165" s="52"/>
      <c r="MC165" s="39"/>
      <c r="MD165" s="41"/>
      <c r="ME165" s="52"/>
      <c r="MK165" s="52"/>
      <c r="MP165" s="52"/>
      <c r="MV165" s="39"/>
      <c r="MW165" s="41"/>
      <c r="MX165" s="52"/>
      <c r="ND165" s="52"/>
      <c r="NI165" s="52"/>
      <c r="NO165" s="39"/>
      <c r="NP165" s="41"/>
      <c r="NQ165" s="52"/>
      <c r="NW165" s="52"/>
      <c r="OB165" s="52"/>
      <c r="OH165" s="39"/>
      <c r="OI165" s="41"/>
      <c r="OJ165" s="52"/>
      <c r="OP165" s="52"/>
      <c r="OU165" s="52"/>
      <c r="PA165" s="39"/>
      <c r="PB165" s="41"/>
      <c r="PC165" s="41"/>
      <c r="PD165" s="52"/>
      <c r="PI165" s="52"/>
      <c r="PN165" s="52"/>
      <c r="PS165" s="39"/>
      <c r="PT165" s="41"/>
      <c r="PU165" s="41"/>
      <c r="PV165" s="52"/>
      <c r="QA165" s="52"/>
      <c r="QF165" s="52"/>
      <c r="QL165" s="39"/>
      <c r="QM165" s="41"/>
      <c r="QN165" s="41"/>
      <c r="QO165" s="52"/>
      <c r="QT165" s="52"/>
      <c r="QY165" s="52"/>
      <c r="RE165" s="39"/>
      <c r="RF165" s="41"/>
      <c r="RG165" s="41"/>
      <c r="RH165" s="52"/>
      <c r="RM165" s="52"/>
      <c r="RR165" s="52"/>
      <c r="RX165" s="39"/>
      <c r="RY165" s="41"/>
      <c r="RZ165" s="41"/>
      <c r="SA165" s="52"/>
      <c r="SF165" s="52"/>
      <c r="SK165" s="52"/>
      <c r="SQ165" s="39"/>
      <c r="ST165" s="39"/>
      <c r="SU165" s="41"/>
      <c r="SV165" s="41"/>
      <c r="SW165" s="42"/>
      <c r="SX165" s="39"/>
      <c r="TA165" s="39"/>
      <c r="TD165" s="47"/>
      <c r="TE165" s="39"/>
      <c r="TH165" s="47"/>
      <c r="TI165" s="39"/>
      <c r="TL165" s="47"/>
      <c r="TM165" s="39"/>
      <c r="TP165" s="47"/>
      <c r="YX165" s="42"/>
      <c r="ZB165" s="43"/>
      <c r="ZF165" s="43"/>
      <c r="ZJ165" s="43"/>
    </row>
    <row r="166" spans="3:686" s="38" customFormat="1" x14ac:dyDescent="0.2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2"/>
      <c r="GL166" s="41"/>
      <c r="GM166" s="41"/>
      <c r="GT166" s="42"/>
      <c r="GU166" s="41"/>
      <c r="GV166" s="41"/>
      <c r="GW166" s="41"/>
      <c r="GX166" s="41"/>
      <c r="GY166" s="41"/>
      <c r="GZ166" s="41"/>
      <c r="HR166" s="42"/>
      <c r="HS166" s="41"/>
      <c r="HT166" s="41"/>
      <c r="IB166" s="39"/>
      <c r="ID166" s="41"/>
      <c r="IE166" s="41"/>
      <c r="IF166" s="41"/>
      <c r="IG166" s="39"/>
      <c r="IL166" s="44"/>
      <c r="IM166" s="39"/>
      <c r="IR166" s="44"/>
      <c r="IS166" s="41"/>
      <c r="IT166" s="41"/>
      <c r="IU166" s="41"/>
      <c r="IV166" s="41"/>
      <c r="JA166" s="56"/>
      <c r="JT166" s="62"/>
      <c r="JU166" s="41"/>
      <c r="JV166" s="41"/>
      <c r="JW166" s="41"/>
      <c r="KA166" s="56"/>
      <c r="KD166" s="62"/>
      <c r="KE166" s="41"/>
      <c r="KF166" s="41"/>
      <c r="KG166" s="41"/>
      <c r="KK166" s="56"/>
      <c r="KN166" s="39"/>
      <c r="KP166" s="39"/>
      <c r="KR166" s="39"/>
      <c r="KT166" s="46"/>
      <c r="KU166" s="39"/>
      <c r="KX166" s="46"/>
      <c r="KY166" s="39"/>
      <c r="LB166" s="46"/>
      <c r="LC166" s="39"/>
      <c r="LF166" s="47"/>
      <c r="LG166" s="39"/>
      <c r="LJ166" s="46"/>
      <c r="LK166" s="39"/>
      <c r="LM166" s="52"/>
      <c r="LS166" s="52"/>
      <c r="LX166" s="52"/>
      <c r="MC166" s="39"/>
      <c r="MD166" s="41"/>
      <c r="ME166" s="52"/>
      <c r="MK166" s="52"/>
      <c r="MP166" s="52"/>
      <c r="MV166" s="39"/>
      <c r="MW166" s="41"/>
      <c r="MX166" s="52"/>
      <c r="ND166" s="52"/>
      <c r="NI166" s="52"/>
      <c r="NO166" s="39"/>
      <c r="NP166" s="41"/>
      <c r="NQ166" s="52"/>
      <c r="NW166" s="52"/>
      <c r="OB166" s="52"/>
      <c r="OH166" s="39"/>
      <c r="OI166" s="41"/>
      <c r="OJ166" s="52"/>
      <c r="OP166" s="52"/>
      <c r="OU166" s="52"/>
      <c r="PA166" s="39"/>
      <c r="PB166" s="41"/>
      <c r="PC166" s="41"/>
      <c r="PD166" s="52"/>
      <c r="PI166" s="52"/>
      <c r="PN166" s="52"/>
      <c r="PS166" s="39"/>
      <c r="PT166" s="41"/>
      <c r="PU166" s="41"/>
      <c r="PV166" s="52"/>
      <c r="QA166" s="52"/>
      <c r="QF166" s="52"/>
      <c r="QL166" s="39"/>
      <c r="QM166" s="41"/>
      <c r="QN166" s="41"/>
      <c r="QO166" s="52"/>
      <c r="QT166" s="52"/>
      <c r="QY166" s="52"/>
      <c r="RE166" s="39"/>
      <c r="RF166" s="41"/>
      <c r="RG166" s="41"/>
      <c r="RH166" s="52"/>
      <c r="RM166" s="52"/>
      <c r="RR166" s="52"/>
      <c r="RX166" s="39"/>
      <c r="RY166" s="41"/>
      <c r="RZ166" s="41"/>
      <c r="SA166" s="52"/>
      <c r="SF166" s="52"/>
      <c r="SK166" s="52"/>
      <c r="SQ166" s="39"/>
      <c r="ST166" s="39"/>
      <c r="SU166" s="41"/>
      <c r="SV166" s="41"/>
      <c r="SW166" s="42"/>
      <c r="SX166" s="39"/>
      <c r="TA166" s="39"/>
      <c r="TD166" s="47"/>
      <c r="TE166" s="39"/>
      <c r="TH166" s="47"/>
      <c r="TI166" s="39"/>
      <c r="TL166" s="47"/>
      <c r="TM166" s="39"/>
      <c r="TP166" s="47"/>
      <c r="YX166" s="42"/>
      <c r="ZB166" s="43"/>
      <c r="ZF166" s="43"/>
      <c r="ZJ166" s="43"/>
    </row>
    <row r="167" spans="3:686" s="38" customFormat="1" x14ac:dyDescent="0.2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2"/>
      <c r="GL167" s="41"/>
      <c r="GM167" s="41"/>
      <c r="GT167" s="42"/>
      <c r="GU167" s="41"/>
      <c r="GV167" s="41"/>
      <c r="GW167" s="41"/>
      <c r="GX167" s="41"/>
      <c r="GY167" s="41"/>
      <c r="GZ167" s="41"/>
      <c r="HR167" s="42"/>
      <c r="HS167" s="41"/>
      <c r="HT167" s="41"/>
      <c r="IB167" s="39"/>
      <c r="ID167" s="41"/>
      <c r="IE167" s="41"/>
      <c r="IF167" s="41"/>
      <c r="IG167" s="39"/>
      <c r="IL167" s="44"/>
      <c r="IM167" s="39"/>
      <c r="IR167" s="44"/>
      <c r="IS167" s="41"/>
      <c r="IT167" s="41"/>
      <c r="IU167" s="41"/>
      <c r="IV167" s="41"/>
      <c r="JA167" s="56"/>
      <c r="JT167" s="62"/>
      <c r="JU167" s="41"/>
      <c r="JV167" s="41"/>
      <c r="JW167" s="41"/>
      <c r="KA167" s="56"/>
      <c r="KD167" s="62"/>
      <c r="KE167" s="41"/>
      <c r="KF167" s="41"/>
      <c r="KG167" s="41"/>
      <c r="KK167" s="56"/>
      <c r="KN167" s="39"/>
      <c r="KP167" s="39"/>
      <c r="KR167" s="39"/>
      <c r="KT167" s="46"/>
      <c r="KU167" s="39"/>
      <c r="KX167" s="46"/>
      <c r="KY167" s="39"/>
      <c r="LB167" s="46"/>
      <c r="LC167" s="39"/>
      <c r="LF167" s="47"/>
      <c r="LG167" s="39"/>
      <c r="LJ167" s="46"/>
      <c r="LK167" s="39"/>
      <c r="LM167" s="52"/>
      <c r="LS167" s="52"/>
      <c r="LX167" s="52"/>
      <c r="MC167" s="39"/>
      <c r="MD167" s="41"/>
      <c r="ME167" s="52"/>
      <c r="MK167" s="52"/>
      <c r="MP167" s="52"/>
      <c r="MV167" s="39"/>
      <c r="MW167" s="41"/>
      <c r="MX167" s="52"/>
      <c r="ND167" s="52"/>
      <c r="NI167" s="52"/>
      <c r="NO167" s="39"/>
      <c r="NP167" s="41"/>
      <c r="NQ167" s="52"/>
      <c r="NW167" s="52"/>
      <c r="OB167" s="52"/>
      <c r="OH167" s="39"/>
      <c r="OI167" s="41"/>
      <c r="OJ167" s="52"/>
      <c r="OP167" s="52"/>
      <c r="OU167" s="52"/>
      <c r="PA167" s="39"/>
      <c r="PB167" s="41"/>
      <c r="PC167" s="41"/>
      <c r="PD167" s="52"/>
      <c r="PI167" s="52"/>
      <c r="PN167" s="52"/>
      <c r="PS167" s="39"/>
      <c r="PT167" s="41"/>
      <c r="PU167" s="41"/>
      <c r="PV167" s="52"/>
      <c r="QA167" s="52"/>
      <c r="QF167" s="52"/>
      <c r="QL167" s="39"/>
      <c r="QM167" s="41"/>
      <c r="QN167" s="41"/>
      <c r="QO167" s="52"/>
      <c r="QT167" s="52"/>
      <c r="QY167" s="52"/>
      <c r="RE167" s="39"/>
      <c r="RF167" s="41"/>
      <c r="RG167" s="41"/>
      <c r="RH167" s="52"/>
      <c r="RM167" s="52"/>
      <c r="RR167" s="52"/>
      <c r="RX167" s="39"/>
      <c r="RY167" s="41"/>
      <c r="RZ167" s="41"/>
      <c r="SA167" s="52"/>
      <c r="SF167" s="52"/>
      <c r="SK167" s="52"/>
      <c r="SQ167" s="39"/>
      <c r="ST167" s="39"/>
      <c r="SU167" s="41"/>
      <c r="SV167" s="41"/>
      <c r="SW167" s="42"/>
      <c r="SX167" s="39"/>
      <c r="TA167" s="39"/>
      <c r="TD167" s="47"/>
      <c r="TE167" s="39"/>
      <c r="TH167" s="47"/>
      <c r="TI167" s="39"/>
      <c r="TL167" s="47"/>
      <c r="TM167" s="39"/>
      <c r="TP167" s="47"/>
      <c r="YX167" s="42"/>
      <c r="ZB167" s="43"/>
      <c r="ZF167" s="43"/>
      <c r="ZJ167" s="43"/>
    </row>
    <row r="168" spans="3:686" s="38" customFormat="1" x14ac:dyDescent="0.2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2"/>
      <c r="GL168" s="41"/>
      <c r="GM168" s="41"/>
      <c r="GT168" s="42"/>
      <c r="GU168" s="41"/>
      <c r="GV168" s="41"/>
      <c r="GW168" s="41"/>
      <c r="GX168" s="41"/>
      <c r="GY168" s="41"/>
      <c r="GZ168" s="41"/>
      <c r="HR168" s="42"/>
      <c r="HS168" s="41"/>
      <c r="HT168" s="41"/>
      <c r="IB168" s="39"/>
      <c r="ID168" s="41"/>
      <c r="IE168" s="41"/>
      <c r="IF168" s="41"/>
      <c r="IG168" s="39"/>
      <c r="IL168" s="44"/>
      <c r="IM168" s="39"/>
      <c r="IR168" s="44"/>
      <c r="IS168" s="41"/>
      <c r="IT168" s="41"/>
      <c r="IU168" s="41"/>
      <c r="IV168" s="41"/>
      <c r="JA168" s="56"/>
      <c r="JT168" s="62"/>
      <c r="JU168" s="41"/>
      <c r="JV168" s="41"/>
      <c r="JW168" s="41"/>
      <c r="KA168" s="56"/>
      <c r="KD168" s="62"/>
      <c r="KE168" s="41"/>
      <c r="KF168" s="41"/>
      <c r="KG168" s="41"/>
      <c r="KK168" s="56"/>
      <c r="KN168" s="39"/>
      <c r="KP168" s="39"/>
      <c r="KR168" s="39"/>
      <c r="KT168" s="46"/>
      <c r="KU168" s="39"/>
      <c r="KX168" s="46"/>
      <c r="KY168" s="39"/>
      <c r="LB168" s="46"/>
      <c r="LC168" s="39"/>
      <c r="LF168" s="47"/>
      <c r="LG168" s="39"/>
      <c r="LJ168" s="46"/>
      <c r="LK168" s="39"/>
      <c r="LM168" s="52"/>
      <c r="LS168" s="52"/>
      <c r="LX168" s="52"/>
      <c r="MC168" s="39"/>
      <c r="MD168" s="41"/>
      <c r="ME168" s="52"/>
      <c r="MK168" s="52"/>
      <c r="MP168" s="52"/>
      <c r="MV168" s="39"/>
      <c r="MW168" s="41"/>
      <c r="MX168" s="52"/>
      <c r="ND168" s="52"/>
      <c r="NI168" s="52"/>
      <c r="NO168" s="39"/>
      <c r="NP168" s="41"/>
      <c r="NQ168" s="52"/>
      <c r="NW168" s="52"/>
      <c r="OB168" s="52"/>
      <c r="OH168" s="39"/>
      <c r="OI168" s="41"/>
      <c r="OJ168" s="52"/>
      <c r="OP168" s="52"/>
      <c r="OU168" s="52"/>
      <c r="PA168" s="39"/>
      <c r="PB168" s="41"/>
      <c r="PC168" s="41"/>
      <c r="PD168" s="52"/>
      <c r="PI168" s="52"/>
      <c r="PN168" s="52"/>
      <c r="PS168" s="39"/>
      <c r="PT168" s="41"/>
      <c r="PU168" s="41"/>
      <c r="PV168" s="52"/>
      <c r="QA168" s="52"/>
      <c r="QF168" s="52"/>
      <c r="QL168" s="39"/>
      <c r="QM168" s="41"/>
      <c r="QN168" s="41"/>
      <c r="QO168" s="52"/>
      <c r="QT168" s="52"/>
      <c r="QY168" s="52"/>
      <c r="RE168" s="39"/>
      <c r="RF168" s="41"/>
      <c r="RG168" s="41"/>
      <c r="RH168" s="52"/>
      <c r="RM168" s="52"/>
      <c r="RR168" s="52"/>
      <c r="RX168" s="39"/>
      <c r="RY168" s="41"/>
      <c r="RZ168" s="41"/>
      <c r="SA168" s="52"/>
      <c r="SF168" s="52"/>
      <c r="SK168" s="52"/>
      <c r="SQ168" s="39"/>
      <c r="ST168" s="39"/>
      <c r="SU168" s="41"/>
      <c r="SV168" s="41"/>
      <c r="SW168" s="42"/>
      <c r="SX168" s="39"/>
      <c r="TA168" s="39"/>
      <c r="TD168" s="47"/>
      <c r="TE168" s="39"/>
      <c r="TH168" s="47"/>
      <c r="TI168" s="39"/>
      <c r="TL168" s="47"/>
      <c r="TM168" s="39"/>
      <c r="TP168" s="47"/>
      <c r="YX168" s="42"/>
      <c r="ZB168" s="43"/>
      <c r="ZF168" s="43"/>
      <c r="ZJ168" s="43"/>
    </row>
    <row r="169" spans="3:686" s="38" customFormat="1" x14ac:dyDescent="0.2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2"/>
      <c r="GL169" s="41"/>
      <c r="GM169" s="41"/>
      <c r="GT169" s="42"/>
      <c r="GU169" s="41"/>
      <c r="GV169" s="41"/>
      <c r="GW169" s="41"/>
      <c r="GX169" s="41"/>
      <c r="GY169" s="41"/>
      <c r="GZ169" s="41"/>
      <c r="HR169" s="42"/>
      <c r="HS169" s="41"/>
      <c r="HT169" s="41"/>
      <c r="IB169" s="39"/>
      <c r="ID169" s="41"/>
      <c r="IE169" s="41"/>
      <c r="IF169" s="41"/>
      <c r="IG169" s="39"/>
      <c r="IL169" s="44"/>
      <c r="IM169" s="39"/>
      <c r="IR169" s="44"/>
      <c r="IS169" s="41"/>
      <c r="IT169" s="41"/>
      <c r="IU169" s="41"/>
      <c r="IV169" s="41"/>
      <c r="JA169" s="56"/>
      <c r="JT169" s="62"/>
      <c r="JU169" s="41"/>
      <c r="JV169" s="41"/>
      <c r="JW169" s="41"/>
      <c r="KA169" s="56"/>
      <c r="KD169" s="62"/>
      <c r="KE169" s="41"/>
      <c r="KF169" s="41"/>
      <c r="KG169" s="41"/>
      <c r="KK169" s="56"/>
      <c r="KN169" s="39"/>
      <c r="KP169" s="39"/>
      <c r="KR169" s="39"/>
      <c r="KT169" s="46"/>
      <c r="KU169" s="39"/>
      <c r="KX169" s="46"/>
      <c r="KY169" s="39"/>
      <c r="LB169" s="46"/>
      <c r="LC169" s="39"/>
      <c r="LF169" s="47"/>
      <c r="LG169" s="39"/>
      <c r="LJ169" s="46"/>
      <c r="LK169" s="39"/>
      <c r="LM169" s="52"/>
      <c r="LS169" s="52"/>
      <c r="LX169" s="52"/>
      <c r="MC169" s="39"/>
      <c r="MD169" s="41"/>
      <c r="ME169" s="52"/>
      <c r="MK169" s="52"/>
      <c r="MP169" s="52"/>
      <c r="MV169" s="39"/>
      <c r="MW169" s="41"/>
      <c r="MX169" s="52"/>
      <c r="ND169" s="52"/>
      <c r="NI169" s="52"/>
      <c r="NO169" s="39"/>
      <c r="NP169" s="41"/>
      <c r="NQ169" s="52"/>
      <c r="NW169" s="52"/>
      <c r="OB169" s="52"/>
      <c r="OH169" s="39"/>
      <c r="OI169" s="41"/>
      <c r="OJ169" s="52"/>
      <c r="OP169" s="52"/>
      <c r="OU169" s="52"/>
      <c r="PA169" s="39"/>
      <c r="PB169" s="41"/>
      <c r="PC169" s="41"/>
      <c r="PD169" s="52"/>
      <c r="PI169" s="52"/>
      <c r="PN169" s="52"/>
      <c r="PS169" s="39"/>
      <c r="PT169" s="41"/>
      <c r="PU169" s="41"/>
      <c r="PV169" s="52"/>
      <c r="QA169" s="52"/>
      <c r="QF169" s="52"/>
      <c r="QL169" s="39"/>
      <c r="QM169" s="41"/>
      <c r="QN169" s="41"/>
      <c r="QO169" s="52"/>
      <c r="QT169" s="52"/>
      <c r="QY169" s="52"/>
      <c r="RE169" s="39"/>
      <c r="RF169" s="41"/>
      <c r="RG169" s="41"/>
      <c r="RH169" s="52"/>
      <c r="RM169" s="52"/>
      <c r="RR169" s="52"/>
      <c r="RX169" s="39"/>
      <c r="RY169" s="41"/>
      <c r="RZ169" s="41"/>
      <c r="SA169" s="52"/>
      <c r="SF169" s="52"/>
      <c r="SK169" s="52"/>
      <c r="SQ169" s="39"/>
      <c r="ST169" s="39"/>
      <c r="SU169" s="41"/>
      <c r="SV169" s="41"/>
      <c r="SW169" s="42"/>
      <c r="SX169" s="39"/>
      <c r="TA169" s="39"/>
      <c r="TD169" s="47"/>
      <c r="TE169" s="39"/>
      <c r="TH169" s="47"/>
      <c r="TI169" s="39"/>
      <c r="TL169" s="47"/>
      <c r="TM169" s="39"/>
      <c r="TP169" s="47"/>
      <c r="YX169" s="42"/>
      <c r="ZB169" s="43"/>
      <c r="ZF169" s="43"/>
      <c r="ZJ169" s="43"/>
    </row>
    <row r="170" spans="3:686" s="38" customFormat="1" x14ac:dyDescent="0.2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2"/>
      <c r="GL170" s="41"/>
      <c r="GM170" s="41"/>
      <c r="GT170" s="42"/>
      <c r="GU170" s="41"/>
      <c r="GV170" s="41"/>
      <c r="GW170" s="41"/>
      <c r="GX170" s="41"/>
      <c r="GY170" s="41"/>
      <c r="GZ170" s="41"/>
      <c r="HR170" s="42"/>
      <c r="HS170" s="41"/>
      <c r="HT170" s="41"/>
      <c r="IB170" s="39"/>
      <c r="ID170" s="41"/>
      <c r="IE170" s="41"/>
      <c r="IF170" s="41"/>
      <c r="IG170" s="39"/>
      <c r="IL170" s="44"/>
      <c r="IM170" s="39"/>
      <c r="IR170" s="44"/>
      <c r="IS170" s="41"/>
      <c r="IT170" s="41"/>
      <c r="IU170" s="41"/>
      <c r="IV170" s="41"/>
      <c r="JA170" s="56"/>
      <c r="JT170" s="62"/>
      <c r="JU170" s="41"/>
      <c r="JV170" s="41"/>
      <c r="JW170" s="41"/>
      <c r="KA170" s="56"/>
      <c r="KD170" s="62"/>
      <c r="KE170" s="41"/>
      <c r="KF170" s="41"/>
      <c r="KG170" s="41"/>
      <c r="KK170" s="56"/>
      <c r="KN170" s="39"/>
      <c r="KP170" s="39"/>
      <c r="KR170" s="39"/>
      <c r="KT170" s="46"/>
      <c r="KU170" s="39"/>
      <c r="KX170" s="46"/>
      <c r="KY170" s="39"/>
      <c r="LB170" s="46"/>
      <c r="LC170" s="39"/>
      <c r="LF170" s="47"/>
      <c r="LG170" s="39"/>
      <c r="LJ170" s="46"/>
      <c r="LK170" s="39"/>
      <c r="LM170" s="52"/>
      <c r="LS170" s="52"/>
      <c r="LX170" s="52"/>
      <c r="MC170" s="39"/>
      <c r="MD170" s="41"/>
      <c r="ME170" s="52"/>
      <c r="MK170" s="52"/>
      <c r="MP170" s="52"/>
      <c r="MV170" s="39"/>
      <c r="MW170" s="41"/>
      <c r="MX170" s="52"/>
      <c r="ND170" s="52"/>
      <c r="NI170" s="52"/>
      <c r="NO170" s="39"/>
      <c r="NP170" s="41"/>
      <c r="NQ170" s="52"/>
      <c r="NW170" s="52"/>
      <c r="OB170" s="52"/>
      <c r="OH170" s="39"/>
      <c r="OI170" s="41"/>
      <c r="OJ170" s="52"/>
      <c r="OP170" s="52"/>
      <c r="OU170" s="52"/>
      <c r="PA170" s="39"/>
      <c r="PB170" s="41"/>
      <c r="PC170" s="41"/>
      <c r="PD170" s="52"/>
      <c r="PI170" s="52"/>
      <c r="PN170" s="52"/>
      <c r="PS170" s="39"/>
      <c r="PT170" s="41"/>
      <c r="PU170" s="41"/>
      <c r="PV170" s="52"/>
      <c r="QA170" s="52"/>
      <c r="QF170" s="52"/>
      <c r="QL170" s="39"/>
      <c r="QM170" s="41"/>
      <c r="QN170" s="41"/>
      <c r="QO170" s="52"/>
      <c r="QT170" s="52"/>
      <c r="QY170" s="52"/>
      <c r="RE170" s="39"/>
      <c r="RF170" s="41"/>
      <c r="RG170" s="41"/>
      <c r="RH170" s="52"/>
      <c r="RM170" s="52"/>
      <c r="RR170" s="52"/>
      <c r="RX170" s="39"/>
      <c r="RY170" s="41"/>
      <c r="RZ170" s="41"/>
      <c r="SA170" s="52"/>
      <c r="SF170" s="52"/>
      <c r="SK170" s="52"/>
      <c r="SQ170" s="39"/>
      <c r="ST170" s="39"/>
      <c r="SU170" s="41"/>
      <c r="SV170" s="41"/>
      <c r="SW170" s="42"/>
      <c r="SX170" s="39"/>
      <c r="TA170" s="39"/>
      <c r="TD170" s="47"/>
      <c r="TE170" s="39"/>
      <c r="TH170" s="47"/>
      <c r="TI170" s="39"/>
      <c r="TL170" s="47"/>
      <c r="TM170" s="39"/>
      <c r="TP170" s="47"/>
      <c r="YX170" s="42"/>
      <c r="ZB170" s="43"/>
      <c r="ZF170" s="43"/>
      <c r="ZJ170" s="43"/>
    </row>
    <row r="171" spans="3:686" s="38" customFormat="1" x14ac:dyDescent="0.2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2"/>
      <c r="GL171" s="41"/>
      <c r="GM171" s="41"/>
      <c r="GT171" s="42"/>
      <c r="GU171" s="41"/>
      <c r="GV171" s="41"/>
      <c r="GW171" s="41"/>
      <c r="GX171" s="41"/>
      <c r="GY171" s="41"/>
      <c r="GZ171" s="41"/>
      <c r="HR171" s="42"/>
      <c r="HS171" s="41"/>
      <c r="HT171" s="41"/>
      <c r="IB171" s="39"/>
      <c r="ID171" s="41"/>
      <c r="IE171" s="41"/>
      <c r="IF171" s="41"/>
      <c r="IG171" s="39"/>
      <c r="IL171" s="44"/>
      <c r="IM171" s="39"/>
      <c r="IR171" s="44"/>
      <c r="IS171" s="41"/>
      <c r="IT171" s="41"/>
      <c r="IU171" s="41"/>
      <c r="IV171" s="41"/>
      <c r="JA171" s="56"/>
      <c r="JT171" s="62"/>
      <c r="JU171" s="41"/>
      <c r="JV171" s="41"/>
      <c r="JW171" s="41"/>
      <c r="KA171" s="56"/>
      <c r="KD171" s="62"/>
      <c r="KE171" s="41"/>
      <c r="KF171" s="41"/>
      <c r="KG171" s="41"/>
      <c r="KK171" s="56"/>
      <c r="KN171" s="39"/>
      <c r="KP171" s="39"/>
      <c r="KR171" s="39"/>
      <c r="KT171" s="46"/>
      <c r="KU171" s="39"/>
      <c r="KX171" s="46"/>
      <c r="KY171" s="39"/>
      <c r="LB171" s="46"/>
      <c r="LC171" s="39"/>
      <c r="LF171" s="47"/>
      <c r="LG171" s="39"/>
      <c r="LJ171" s="46"/>
      <c r="LK171" s="39"/>
      <c r="LM171" s="52"/>
      <c r="LS171" s="52"/>
      <c r="LX171" s="52"/>
      <c r="MC171" s="39"/>
      <c r="MD171" s="41"/>
      <c r="ME171" s="52"/>
      <c r="MK171" s="52"/>
      <c r="MP171" s="52"/>
      <c r="MV171" s="39"/>
      <c r="MW171" s="41"/>
      <c r="MX171" s="52"/>
      <c r="ND171" s="52"/>
      <c r="NI171" s="52"/>
      <c r="NO171" s="39"/>
      <c r="NP171" s="41"/>
      <c r="NQ171" s="52"/>
      <c r="NW171" s="52"/>
      <c r="OB171" s="52"/>
      <c r="OH171" s="39"/>
      <c r="OI171" s="41"/>
      <c r="OJ171" s="52"/>
      <c r="OP171" s="52"/>
      <c r="OU171" s="52"/>
      <c r="PA171" s="39"/>
      <c r="PB171" s="41"/>
      <c r="PC171" s="41"/>
      <c r="PD171" s="52"/>
      <c r="PI171" s="52"/>
      <c r="PN171" s="52"/>
      <c r="PS171" s="39"/>
      <c r="PT171" s="41"/>
      <c r="PU171" s="41"/>
      <c r="PV171" s="52"/>
      <c r="QA171" s="52"/>
      <c r="QF171" s="52"/>
      <c r="QL171" s="39"/>
      <c r="QM171" s="41"/>
      <c r="QN171" s="41"/>
      <c r="QO171" s="52"/>
      <c r="QT171" s="52"/>
      <c r="QY171" s="52"/>
      <c r="RE171" s="39"/>
      <c r="RF171" s="41"/>
      <c r="RG171" s="41"/>
      <c r="RH171" s="52"/>
      <c r="RM171" s="52"/>
      <c r="RR171" s="52"/>
      <c r="RX171" s="39"/>
      <c r="RY171" s="41"/>
      <c r="RZ171" s="41"/>
      <c r="SA171" s="52"/>
      <c r="SF171" s="52"/>
      <c r="SK171" s="52"/>
      <c r="SQ171" s="39"/>
      <c r="ST171" s="39"/>
      <c r="SU171" s="41"/>
      <c r="SV171" s="41"/>
      <c r="SW171" s="42"/>
      <c r="SX171" s="39"/>
      <c r="TA171" s="39"/>
      <c r="TD171" s="47"/>
      <c r="TE171" s="39"/>
      <c r="TH171" s="47"/>
      <c r="TI171" s="39"/>
      <c r="TL171" s="47"/>
      <c r="TM171" s="39"/>
      <c r="TP171" s="47"/>
      <c r="YX171" s="42"/>
      <c r="ZB171" s="43"/>
      <c r="ZF171" s="43"/>
      <c r="ZJ171" s="43"/>
    </row>
    <row r="172" spans="3:686" s="38" customFormat="1" x14ac:dyDescent="0.2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2"/>
      <c r="GL172" s="41"/>
      <c r="GM172" s="41"/>
      <c r="GT172" s="42"/>
      <c r="GU172" s="41"/>
      <c r="GV172" s="41"/>
      <c r="GW172" s="41"/>
      <c r="GX172" s="41"/>
      <c r="GY172" s="41"/>
      <c r="GZ172" s="41"/>
      <c r="HR172" s="42"/>
      <c r="HS172" s="41"/>
      <c r="HT172" s="41"/>
      <c r="IB172" s="39"/>
      <c r="ID172" s="41"/>
      <c r="IE172" s="41"/>
      <c r="IF172" s="41"/>
      <c r="IG172" s="39"/>
      <c r="IL172" s="44"/>
      <c r="IM172" s="39"/>
      <c r="IR172" s="44"/>
      <c r="IS172" s="41"/>
      <c r="IT172" s="41"/>
      <c r="IU172" s="41"/>
      <c r="IV172" s="41"/>
      <c r="JA172" s="56"/>
      <c r="JT172" s="62"/>
      <c r="JU172" s="41"/>
      <c r="JV172" s="41"/>
      <c r="JW172" s="41"/>
      <c r="KA172" s="56"/>
      <c r="KD172" s="62"/>
      <c r="KE172" s="41"/>
      <c r="KF172" s="41"/>
      <c r="KG172" s="41"/>
      <c r="KK172" s="56"/>
      <c r="KN172" s="39"/>
      <c r="KP172" s="39"/>
      <c r="KR172" s="39"/>
      <c r="KT172" s="46"/>
      <c r="KU172" s="39"/>
      <c r="KX172" s="46"/>
      <c r="KY172" s="39"/>
      <c r="LB172" s="46"/>
      <c r="LC172" s="39"/>
      <c r="LF172" s="47"/>
      <c r="LG172" s="39"/>
      <c r="LJ172" s="46"/>
      <c r="LK172" s="39"/>
      <c r="LM172" s="52"/>
      <c r="LS172" s="52"/>
      <c r="LX172" s="52"/>
      <c r="MC172" s="39"/>
      <c r="MD172" s="41"/>
      <c r="ME172" s="52"/>
      <c r="MK172" s="52"/>
      <c r="MP172" s="52"/>
      <c r="MV172" s="39"/>
      <c r="MW172" s="41"/>
      <c r="MX172" s="52"/>
      <c r="ND172" s="52"/>
      <c r="NI172" s="52"/>
      <c r="NO172" s="39"/>
      <c r="NP172" s="41"/>
      <c r="NQ172" s="52"/>
      <c r="NW172" s="52"/>
      <c r="OB172" s="52"/>
      <c r="OH172" s="39"/>
      <c r="OI172" s="41"/>
      <c r="OJ172" s="52"/>
      <c r="OP172" s="52"/>
      <c r="OU172" s="52"/>
      <c r="PA172" s="39"/>
      <c r="PB172" s="41"/>
      <c r="PC172" s="41"/>
      <c r="PD172" s="52"/>
      <c r="PI172" s="52"/>
      <c r="PN172" s="52"/>
      <c r="PS172" s="39"/>
      <c r="PT172" s="41"/>
      <c r="PU172" s="41"/>
      <c r="PV172" s="52"/>
      <c r="QA172" s="52"/>
      <c r="QF172" s="52"/>
      <c r="QL172" s="39"/>
      <c r="QM172" s="41"/>
      <c r="QN172" s="41"/>
      <c r="QO172" s="52"/>
      <c r="QT172" s="52"/>
      <c r="QY172" s="52"/>
      <c r="RE172" s="39"/>
      <c r="RF172" s="41"/>
      <c r="RG172" s="41"/>
      <c r="RH172" s="52"/>
      <c r="RM172" s="52"/>
      <c r="RR172" s="52"/>
      <c r="RX172" s="39"/>
      <c r="RY172" s="41"/>
      <c r="RZ172" s="41"/>
      <c r="SA172" s="52"/>
      <c r="SF172" s="52"/>
      <c r="SK172" s="52"/>
      <c r="SQ172" s="39"/>
      <c r="ST172" s="39"/>
      <c r="SU172" s="41"/>
      <c r="SV172" s="41"/>
      <c r="SW172" s="42"/>
      <c r="SX172" s="39"/>
      <c r="TA172" s="39"/>
      <c r="TD172" s="47"/>
      <c r="TE172" s="39"/>
      <c r="TH172" s="47"/>
      <c r="TI172" s="39"/>
      <c r="TL172" s="47"/>
      <c r="TM172" s="39"/>
      <c r="TP172" s="47"/>
      <c r="YX172" s="42"/>
      <c r="ZB172" s="43"/>
      <c r="ZF172" s="43"/>
      <c r="ZJ172" s="43"/>
    </row>
    <row r="173" spans="3:686" s="38" customFormat="1" x14ac:dyDescent="0.2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2"/>
      <c r="GL173" s="41"/>
      <c r="GM173" s="41"/>
      <c r="GT173" s="42"/>
      <c r="GU173" s="41"/>
      <c r="GV173" s="41"/>
      <c r="GW173" s="41"/>
      <c r="GX173" s="41"/>
      <c r="GY173" s="41"/>
      <c r="GZ173" s="41"/>
      <c r="HR173" s="42"/>
      <c r="HS173" s="41"/>
      <c r="HT173" s="41"/>
      <c r="IB173" s="39"/>
      <c r="ID173" s="41"/>
      <c r="IE173" s="41"/>
      <c r="IF173" s="41"/>
      <c r="IG173" s="39"/>
      <c r="IL173" s="44"/>
      <c r="IM173" s="39"/>
      <c r="IR173" s="44"/>
      <c r="IS173" s="41"/>
      <c r="IT173" s="41"/>
      <c r="IU173" s="41"/>
      <c r="IV173" s="41"/>
      <c r="JA173" s="56"/>
      <c r="JT173" s="62"/>
      <c r="JU173" s="41"/>
      <c r="JV173" s="41"/>
      <c r="JW173" s="41"/>
      <c r="KA173" s="56"/>
      <c r="KD173" s="62"/>
      <c r="KE173" s="41"/>
      <c r="KF173" s="41"/>
      <c r="KG173" s="41"/>
      <c r="KK173" s="56"/>
      <c r="KN173" s="39"/>
      <c r="KP173" s="39"/>
      <c r="KR173" s="39"/>
      <c r="KT173" s="46"/>
      <c r="KU173" s="39"/>
      <c r="KX173" s="46"/>
      <c r="KY173" s="39"/>
      <c r="LB173" s="46"/>
      <c r="LC173" s="39"/>
      <c r="LF173" s="47"/>
      <c r="LG173" s="39"/>
      <c r="LJ173" s="46"/>
      <c r="LK173" s="39"/>
      <c r="LM173" s="52"/>
      <c r="LS173" s="52"/>
      <c r="LX173" s="52"/>
      <c r="MC173" s="39"/>
      <c r="MD173" s="41"/>
      <c r="ME173" s="52"/>
      <c r="MK173" s="52"/>
      <c r="MP173" s="52"/>
      <c r="MV173" s="39"/>
      <c r="MW173" s="41"/>
      <c r="MX173" s="52"/>
      <c r="ND173" s="52"/>
      <c r="NI173" s="52"/>
      <c r="NO173" s="39"/>
      <c r="NP173" s="41"/>
      <c r="NQ173" s="52"/>
      <c r="NW173" s="52"/>
      <c r="OB173" s="52"/>
      <c r="OH173" s="39"/>
      <c r="OI173" s="41"/>
      <c r="OJ173" s="52"/>
      <c r="OP173" s="52"/>
      <c r="OU173" s="52"/>
      <c r="PA173" s="39"/>
      <c r="PB173" s="41"/>
      <c r="PC173" s="41"/>
      <c r="PD173" s="52"/>
      <c r="PI173" s="52"/>
      <c r="PN173" s="52"/>
      <c r="PS173" s="39"/>
      <c r="PT173" s="41"/>
      <c r="PU173" s="41"/>
      <c r="PV173" s="52"/>
      <c r="QA173" s="52"/>
      <c r="QF173" s="52"/>
      <c r="QL173" s="39"/>
      <c r="QM173" s="41"/>
      <c r="QN173" s="41"/>
      <c r="QO173" s="52"/>
      <c r="QT173" s="52"/>
      <c r="QY173" s="52"/>
      <c r="RE173" s="39"/>
      <c r="RF173" s="41"/>
      <c r="RG173" s="41"/>
      <c r="RH173" s="52"/>
      <c r="RM173" s="52"/>
      <c r="RR173" s="52"/>
      <c r="RX173" s="39"/>
      <c r="RY173" s="41"/>
      <c r="RZ173" s="41"/>
      <c r="SA173" s="52"/>
      <c r="SF173" s="52"/>
      <c r="SK173" s="52"/>
      <c r="SQ173" s="39"/>
      <c r="ST173" s="39"/>
      <c r="SU173" s="41"/>
      <c r="SV173" s="41"/>
      <c r="SW173" s="42"/>
      <c r="SX173" s="39"/>
      <c r="TA173" s="39"/>
      <c r="TD173" s="47"/>
      <c r="TE173" s="39"/>
      <c r="TH173" s="47"/>
      <c r="TI173" s="39"/>
      <c r="TL173" s="47"/>
      <c r="TM173" s="39"/>
      <c r="TP173" s="47"/>
      <c r="YX173" s="42"/>
      <c r="ZB173" s="43"/>
      <c r="ZF173" s="43"/>
      <c r="ZJ173" s="43"/>
    </row>
    <row r="174" spans="3:686" s="38" customFormat="1" x14ac:dyDescent="0.2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2"/>
      <c r="GL174" s="41"/>
      <c r="GM174" s="41"/>
      <c r="GT174" s="42"/>
      <c r="GU174" s="41"/>
      <c r="GV174" s="41"/>
      <c r="GW174" s="41"/>
      <c r="GX174" s="41"/>
      <c r="GY174" s="41"/>
      <c r="GZ174" s="41"/>
      <c r="HR174" s="42"/>
      <c r="HS174" s="41"/>
      <c r="HT174" s="41"/>
      <c r="IB174" s="39"/>
      <c r="ID174" s="41"/>
      <c r="IE174" s="41"/>
      <c r="IF174" s="41"/>
      <c r="IG174" s="39"/>
      <c r="IL174" s="44"/>
      <c r="IM174" s="39"/>
      <c r="IR174" s="44"/>
      <c r="IS174" s="41"/>
      <c r="IT174" s="41"/>
      <c r="IU174" s="41"/>
      <c r="IV174" s="41"/>
      <c r="JA174" s="56"/>
      <c r="JT174" s="62"/>
      <c r="JU174" s="41"/>
      <c r="JV174" s="41"/>
      <c r="JW174" s="41"/>
      <c r="KA174" s="56"/>
      <c r="KD174" s="62"/>
      <c r="KE174" s="41"/>
      <c r="KF174" s="41"/>
      <c r="KG174" s="41"/>
      <c r="KK174" s="56"/>
      <c r="KN174" s="39"/>
      <c r="KP174" s="39"/>
      <c r="KR174" s="39"/>
      <c r="KT174" s="46"/>
      <c r="KU174" s="39"/>
      <c r="KX174" s="46"/>
      <c r="KY174" s="39"/>
      <c r="LB174" s="46"/>
      <c r="LC174" s="39"/>
      <c r="LF174" s="47"/>
      <c r="LG174" s="39"/>
      <c r="LJ174" s="46"/>
      <c r="LK174" s="39"/>
      <c r="LM174" s="52"/>
      <c r="LS174" s="52"/>
      <c r="LX174" s="52"/>
      <c r="MC174" s="39"/>
      <c r="MD174" s="41"/>
      <c r="ME174" s="52"/>
      <c r="MK174" s="52"/>
      <c r="MP174" s="52"/>
      <c r="MV174" s="39"/>
      <c r="MW174" s="41"/>
      <c r="MX174" s="52"/>
      <c r="ND174" s="52"/>
      <c r="NI174" s="52"/>
      <c r="NO174" s="39"/>
      <c r="NP174" s="41"/>
      <c r="NQ174" s="52"/>
      <c r="NW174" s="52"/>
      <c r="OB174" s="52"/>
      <c r="OH174" s="39"/>
      <c r="OI174" s="41"/>
      <c r="OJ174" s="52"/>
      <c r="OP174" s="52"/>
      <c r="OU174" s="52"/>
      <c r="PA174" s="39"/>
      <c r="PB174" s="41"/>
      <c r="PC174" s="41"/>
      <c r="PD174" s="52"/>
      <c r="PI174" s="52"/>
      <c r="PN174" s="52"/>
      <c r="PS174" s="39"/>
      <c r="PT174" s="41"/>
      <c r="PU174" s="41"/>
      <c r="PV174" s="52"/>
      <c r="QA174" s="52"/>
      <c r="QF174" s="52"/>
      <c r="QL174" s="39"/>
      <c r="QM174" s="41"/>
      <c r="QN174" s="41"/>
      <c r="QO174" s="52"/>
      <c r="QT174" s="52"/>
      <c r="QY174" s="52"/>
      <c r="RE174" s="39"/>
      <c r="RF174" s="41"/>
      <c r="RG174" s="41"/>
      <c r="RH174" s="52"/>
      <c r="RM174" s="52"/>
      <c r="RR174" s="52"/>
      <c r="RX174" s="39"/>
      <c r="RY174" s="41"/>
      <c r="RZ174" s="41"/>
      <c r="SA174" s="52"/>
      <c r="SF174" s="52"/>
      <c r="SK174" s="52"/>
      <c r="SQ174" s="39"/>
      <c r="ST174" s="39"/>
      <c r="SU174" s="41"/>
      <c r="SV174" s="41"/>
      <c r="SW174" s="42"/>
      <c r="SX174" s="39"/>
      <c r="TA174" s="39"/>
      <c r="TD174" s="47"/>
      <c r="TE174" s="39"/>
      <c r="TH174" s="47"/>
      <c r="TI174" s="39"/>
      <c r="TL174" s="47"/>
      <c r="TM174" s="39"/>
      <c r="TP174" s="47"/>
      <c r="YX174" s="42"/>
      <c r="ZB174" s="43"/>
      <c r="ZF174" s="43"/>
      <c r="ZJ174" s="43"/>
    </row>
    <row r="175" spans="3:686" s="38" customFormat="1" x14ac:dyDescent="0.2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2"/>
      <c r="GL175" s="41"/>
      <c r="GM175" s="41"/>
      <c r="GT175" s="42"/>
      <c r="GU175" s="41"/>
      <c r="GV175" s="41"/>
      <c r="GW175" s="41"/>
      <c r="GX175" s="41"/>
      <c r="GY175" s="41"/>
      <c r="GZ175" s="41"/>
      <c r="HR175" s="42"/>
      <c r="HS175" s="41"/>
      <c r="HT175" s="41"/>
      <c r="IB175" s="39"/>
      <c r="ID175" s="41"/>
      <c r="IE175" s="41"/>
      <c r="IF175" s="41"/>
      <c r="IG175" s="39"/>
      <c r="IL175" s="44"/>
      <c r="IM175" s="39"/>
      <c r="IR175" s="44"/>
      <c r="IS175" s="41"/>
      <c r="IT175" s="41"/>
      <c r="IU175" s="41"/>
      <c r="IV175" s="41"/>
      <c r="JA175" s="56"/>
      <c r="JT175" s="62"/>
      <c r="JU175" s="41"/>
      <c r="JV175" s="41"/>
      <c r="JW175" s="41"/>
      <c r="KA175" s="56"/>
      <c r="KD175" s="62"/>
      <c r="KE175" s="41"/>
      <c r="KF175" s="41"/>
      <c r="KG175" s="41"/>
      <c r="KK175" s="56"/>
      <c r="KN175" s="39"/>
      <c r="KP175" s="39"/>
      <c r="KR175" s="39"/>
      <c r="KT175" s="46"/>
      <c r="KU175" s="39"/>
      <c r="KX175" s="46"/>
      <c r="KY175" s="39"/>
      <c r="LB175" s="46"/>
      <c r="LC175" s="39"/>
      <c r="LF175" s="47"/>
      <c r="LG175" s="39"/>
      <c r="LJ175" s="46"/>
      <c r="LK175" s="39"/>
      <c r="LM175" s="52"/>
      <c r="LS175" s="52"/>
      <c r="LX175" s="52"/>
      <c r="MC175" s="39"/>
      <c r="MD175" s="41"/>
      <c r="ME175" s="52"/>
      <c r="MK175" s="52"/>
      <c r="MP175" s="52"/>
      <c r="MV175" s="39"/>
      <c r="MW175" s="41"/>
      <c r="MX175" s="52"/>
      <c r="ND175" s="52"/>
      <c r="NI175" s="52"/>
      <c r="NO175" s="39"/>
      <c r="NP175" s="41"/>
      <c r="NQ175" s="52"/>
      <c r="NW175" s="52"/>
      <c r="OB175" s="52"/>
      <c r="OH175" s="39"/>
      <c r="OI175" s="41"/>
      <c r="OJ175" s="52"/>
      <c r="OP175" s="52"/>
      <c r="OU175" s="52"/>
      <c r="PA175" s="39"/>
      <c r="PB175" s="41"/>
      <c r="PC175" s="41"/>
      <c r="PD175" s="52"/>
      <c r="PI175" s="52"/>
      <c r="PN175" s="52"/>
      <c r="PS175" s="39"/>
      <c r="PT175" s="41"/>
      <c r="PU175" s="41"/>
      <c r="PV175" s="52"/>
      <c r="QA175" s="52"/>
      <c r="QF175" s="52"/>
      <c r="QL175" s="39"/>
      <c r="QM175" s="41"/>
      <c r="QN175" s="41"/>
      <c r="QO175" s="52"/>
      <c r="QT175" s="52"/>
      <c r="QY175" s="52"/>
      <c r="RE175" s="39"/>
      <c r="RF175" s="41"/>
      <c r="RG175" s="41"/>
      <c r="RH175" s="52"/>
      <c r="RM175" s="52"/>
      <c r="RR175" s="52"/>
      <c r="RX175" s="39"/>
      <c r="RY175" s="41"/>
      <c r="RZ175" s="41"/>
      <c r="SA175" s="52"/>
      <c r="SF175" s="52"/>
      <c r="SK175" s="52"/>
      <c r="SQ175" s="39"/>
      <c r="ST175" s="39"/>
      <c r="SU175" s="41"/>
      <c r="SV175" s="41"/>
      <c r="SW175" s="42"/>
      <c r="SX175" s="39"/>
      <c r="TA175" s="39"/>
      <c r="TD175" s="47"/>
      <c r="TE175" s="39"/>
      <c r="TH175" s="47"/>
      <c r="TI175" s="39"/>
      <c r="TL175" s="47"/>
      <c r="TM175" s="39"/>
      <c r="TP175" s="47"/>
      <c r="YX175" s="42"/>
      <c r="ZB175" s="43"/>
      <c r="ZF175" s="43"/>
      <c r="ZJ175" s="43"/>
    </row>
    <row r="176" spans="3:686" s="38" customFormat="1" x14ac:dyDescent="0.2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2"/>
      <c r="GL176" s="41"/>
      <c r="GM176" s="41"/>
      <c r="GT176" s="42"/>
      <c r="GU176" s="41"/>
      <c r="GV176" s="41"/>
      <c r="GW176" s="41"/>
      <c r="GX176" s="41"/>
      <c r="GY176" s="41"/>
      <c r="GZ176" s="41"/>
      <c r="HR176" s="42"/>
      <c r="HS176" s="41"/>
      <c r="HT176" s="41"/>
      <c r="IB176" s="39"/>
      <c r="ID176" s="41"/>
      <c r="IE176" s="41"/>
      <c r="IF176" s="41"/>
      <c r="IG176" s="39"/>
      <c r="IL176" s="44"/>
      <c r="IM176" s="39"/>
      <c r="IR176" s="44"/>
      <c r="IS176" s="41"/>
      <c r="IT176" s="41"/>
      <c r="IU176" s="41"/>
      <c r="IV176" s="41"/>
      <c r="JA176" s="56"/>
      <c r="JT176" s="62"/>
      <c r="JU176" s="41"/>
      <c r="JV176" s="41"/>
      <c r="JW176" s="41"/>
      <c r="KA176" s="56"/>
      <c r="KD176" s="62"/>
      <c r="KE176" s="41"/>
      <c r="KF176" s="41"/>
      <c r="KG176" s="41"/>
      <c r="KK176" s="56"/>
      <c r="KN176" s="39"/>
      <c r="KP176" s="39"/>
      <c r="KR176" s="39"/>
      <c r="KT176" s="46"/>
      <c r="KU176" s="39"/>
      <c r="KX176" s="46"/>
      <c r="KY176" s="39"/>
      <c r="LB176" s="46"/>
      <c r="LC176" s="39"/>
      <c r="LF176" s="47"/>
      <c r="LG176" s="39"/>
      <c r="LJ176" s="46"/>
      <c r="LK176" s="39"/>
      <c r="LM176" s="52"/>
      <c r="LS176" s="52"/>
      <c r="LX176" s="52"/>
      <c r="MC176" s="39"/>
      <c r="MD176" s="41"/>
      <c r="ME176" s="52"/>
      <c r="MK176" s="52"/>
      <c r="MP176" s="52"/>
      <c r="MV176" s="39"/>
      <c r="MW176" s="41"/>
      <c r="MX176" s="52"/>
      <c r="ND176" s="52"/>
      <c r="NI176" s="52"/>
      <c r="NO176" s="39"/>
      <c r="NP176" s="41"/>
      <c r="NQ176" s="52"/>
      <c r="NW176" s="52"/>
      <c r="OB176" s="52"/>
      <c r="OH176" s="39"/>
      <c r="OI176" s="41"/>
      <c r="OJ176" s="52"/>
      <c r="OP176" s="52"/>
      <c r="OU176" s="52"/>
      <c r="PA176" s="39"/>
      <c r="PB176" s="41"/>
      <c r="PC176" s="41"/>
      <c r="PD176" s="52"/>
      <c r="PI176" s="52"/>
      <c r="PN176" s="52"/>
      <c r="PS176" s="39"/>
      <c r="PT176" s="41"/>
      <c r="PU176" s="41"/>
      <c r="PV176" s="52"/>
      <c r="QA176" s="52"/>
      <c r="QF176" s="52"/>
      <c r="QL176" s="39"/>
      <c r="QM176" s="41"/>
      <c r="QN176" s="41"/>
      <c r="QO176" s="52"/>
      <c r="QT176" s="52"/>
      <c r="QY176" s="52"/>
      <c r="RE176" s="39"/>
      <c r="RF176" s="41"/>
      <c r="RG176" s="41"/>
      <c r="RH176" s="52"/>
      <c r="RM176" s="52"/>
      <c r="RR176" s="52"/>
      <c r="RX176" s="39"/>
      <c r="RY176" s="41"/>
      <c r="RZ176" s="41"/>
      <c r="SA176" s="52"/>
      <c r="SF176" s="52"/>
      <c r="SK176" s="52"/>
      <c r="SQ176" s="39"/>
      <c r="ST176" s="39"/>
      <c r="SU176" s="41"/>
      <c r="SV176" s="41"/>
      <c r="SW176" s="42"/>
      <c r="SX176" s="39"/>
      <c r="TA176" s="39"/>
      <c r="TD176" s="47"/>
      <c r="TE176" s="39"/>
      <c r="TH176" s="47"/>
      <c r="TI176" s="39"/>
      <c r="TL176" s="47"/>
      <c r="TM176" s="39"/>
      <c r="TP176" s="47"/>
      <c r="YX176" s="42"/>
      <c r="ZB176" s="43"/>
      <c r="ZF176" s="43"/>
      <c r="ZJ176" s="43"/>
    </row>
    <row r="177" spans="3:686" s="38" customFormat="1" x14ac:dyDescent="0.2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2"/>
      <c r="GL177" s="41"/>
      <c r="GM177" s="41"/>
      <c r="GT177" s="42"/>
      <c r="GU177" s="41"/>
      <c r="GV177" s="41"/>
      <c r="GW177" s="41"/>
      <c r="GX177" s="41"/>
      <c r="GY177" s="41"/>
      <c r="GZ177" s="41"/>
      <c r="HR177" s="42"/>
      <c r="HS177" s="41"/>
      <c r="HT177" s="41"/>
      <c r="IB177" s="39"/>
      <c r="ID177" s="41"/>
      <c r="IE177" s="41"/>
      <c r="IF177" s="41"/>
      <c r="IG177" s="39"/>
      <c r="IL177" s="44"/>
      <c r="IM177" s="39"/>
      <c r="IR177" s="44"/>
      <c r="IS177" s="41"/>
      <c r="IT177" s="41"/>
      <c r="IU177" s="41"/>
      <c r="IV177" s="41"/>
      <c r="JA177" s="56"/>
      <c r="JT177" s="62"/>
      <c r="JU177" s="41"/>
      <c r="JV177" s="41"/>
      <c r="JW177" s="41"/>
      <c r="KA177" s="56"/>
      <c r="KD177" s="62"/>
      <c r="KE177" s="41"/>
      <c r="KF177" s="41"/>
      <c r="KG177" s="41"/>
      <c r="KK177" s="56"/>
      <c r="KN177" s="39"/>
      <c r="KP177" s="39"/>
      <c r="KR177" s="39"/>
      <c r="KT177" s="46"/>
      <c r="KU177" s="39"/>
      <c r="KX177" s="46"/>
      <c r="KY177" s="39"/>
      <c r="LB177" s="46"/>
      <c r="LC177" s="39"/>
      <c r="LF177" s="47"/>
      <c r="LG177" s="39"/>
      <c r="LJ177" s="46"/>
      <c r="LK177" s="39"/>
      <c r="LM177" s="52"/>
      <c r="LS177" s="52"/>
      <c r="LX177" s="52"/>
      <c r="MC177" s="39"/>
      <c r="MD177" s="41"/>
      <c r="ME177" s="52"/>
      <c r="MK177" s="52"/>
      <c r="MP177" s="52"/>
      <c r="MV177" s="39"/>
      <c r="MW177" s="41"/>
      <c r="MX177" s="52"/>
      <c r="ND177" s="52"/>
      <c r="NI177" s="52"/>
      <c r="NO177" s="39"/>
      <c r="NP177" s="41"/>
      <c r="NQ177" s="52"/>
      <c r="NW177" s="52"/>
      <c r="OB177" s="52"/>
      <c r="OH177" s="39"/>
      <c r="OI177" s="41"/>
      <c r="OJ177" s="52"/>
      <c r="OP177" s="52"/>
      <c r="OU177" s="52"/>
      <c r="PA177" s="39"/>
      <c r="PB177" s="41"/>
      <c r="PC177" s="41"/>
      <c r="PD177" s="52"/>
      <c r="PI177" s="52"/>
      <c r="PN177" s="52"/>
      <c r="PS177" s="39"/>
      <c r="PT177" s="41"/>
      <c r="PU177" s="41"/>
      <c r="PV177" s="52"/>
      <c r="QA177" s="52"/>
      <c r="QF177" s="52"/>
      <c r="QL177" s="39"/>
      <c r="QM177" s="41"/>
      <c r="QN177" s="41"/>
      <c r="QO177" s="52"/>
      <c r="QT177" s="52"/>
      <c r="QY177" s="52"/>
      <c r="RE177" s="39"/>
      <c r="RF177" s="41"/>
      <c r="RG177" s="41"/>
      <c r="RH177" s="52"/>
      <c r="RM177" s="52"/>
      <c r="RR177" s="52"/>
      <c r="RX177" s="39"/>
      <c r="RY177" s="41"/>
      <c r="RZ177" s="41"/>
      <c r="SA177" s="52"/>
      <c r="SF177" s="52"/>
      <c r="SK177" s="52"/>
      <c r="SQ177" s="39"/>
      <c r="ST177" s="39"/>
      <c r="SU177" s="41"/>
      <c r="SV177" s="41"/>
      <c r="SW177" s="42"/>
      <c r="SX177" s="39"/>
      <c r="TA177" s="39"/>
      <c r="TD177" s="47"/>
      <c r="TE177" s="39"/>
      <c r="TH177" s="47"/>
      <c r="TI177" s="39"/>
      <c r="TL177" s="47"/>
      <c r="TM177" s="39"/>
      <c r="TP177" s="47"/>
      <c r="YX177" s="42"/>
      <c r="ZB177" s="43"/>
      <c r="ZF177" s="43"/>
      <c r="ZJ177" s="43"/>
    </row>
    <row r="178" spans="3:686" s="38" customFormat="1" x14ac:dyDescent="0.2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2"/>
      <c r="GL178" s="41"/>
      <c r="GM178" s="41"/>
      <c r="GT178" s="42"/>
      <c r="GU178" s="41"/>
      <c r="GV178" s="41"/>
      <c r="GW178" s="41"/>
      <c r="GX178" s="41"/>
      <c r="GY178" s="41"/>
      <c r="GZ178" s="41"/>
      <c r="HR178" s="42"/>
      <c r="HS178" s="41"/>
      <c r="HT178" s="41"/>
      <c r="IB178" s="39"/>
      <c r="ID178" s="41"/>
      <c r="IE178" s="41"/>
      <c r="IF178" s="41"/>
      <c r="IG178" s="39"/>
      <c r="IL178" s="44"/>
      <c r="IM178" s="39"/>
      <c r="IR178" s="44"/>
      <c r="IS178" s="41"/>
      <c r="IT178" s="41"/>
      <c r="IU178" s="41"/>
      <c r="IV178" s="41"/>
      <c r="JA178" s="56"/>
      <c r="JT178" s="62"/>
      <c r="JU178" s="41"/>
      <c r="JV178" s="41"/>
      <c r="JW178" s="41"/>
      <c r="KA178" s="56"/>
      <c r="KD178" s="62"/>
      <c r="KE178" s="41"/>
      <c r="KF178" s="41"/>
      <c r="KG178" s="41"/>
      <c r="KK178" s="56"/>
      <c r="KN178" s="39"/>
      <c r="KP178" s="39"/>
      <c r="KR178" s="39"/>
      <c r="KT178" s="46"/>
      <c r="KU178" s="39"/>
      <c r="KX178" s="46"/>
      <c r="KY178" s="39"/>
      <c r="LB178" s="46"/>
      <c r="LC178" s="39"/>
      <c r="LF178" s="47"/>
      <c r="LG178" s="39"/>
      <c r="LJ178" s="46"/>
      <c r="LK178" s="39"/>
      <c r="LM178" s="52"/>
      <c r="LS178" s="52"/>
      <c r="LX178" s="52"/>
      <c r="MC178" s="39"/>
      <c r="MD178" s="41"/>
      <c r="ME178" s="52"/>
      <c r="MK178" s="52"/>
      <c r="MP178" s="52"/>
      <c r="MV178" s="39"/>
      <c r="MW178" s="41"/>
      <c r="MX178" s="52"/>
      <c r="ND178" s="52"/>
      <c r="NI178" s="52"/>
      <c r="NO178" s="39"/>
      <c r="NP178" s="41"/>
      <c r="NQ178" s="52"/>
      <c r="NW178" s="52"/>
      <c r="OB178" s="52"/>
      <c r="OH178" s="39"/>
      <c r="OI178" s="41"/>
      <c r="OJ178" s="52"/>
      <c r="OP178" s="52"/>
      <c r="OU178" s="52"/>
      <c r="PA178" s="39"/>
      <c r="PB178" s="41"/>
      <c r="PC178" s="41"/>
      <c r="PD178" s="52"/>
      <c r="PI178" s="52"/>
      <c r="PN178" s="52"/>
      <c r="PS178" s="39"/>
      <c r="PT178" s="41"/>
      <c r="PU178" s="41"/>
      <c r="PV178" s="52"/>
      <c r="QA178" s="52"/>
      <c r="QF178" s="52"/>
      <c r="QL178" s="39"/>
      <c r="QM178" s="41"/>
      <c r="QN178" s="41"/>
      <c r="QO178" s="52"/>
      <c r="QT178" s="52"/>
      <c r="QY178" s="52"/>
      <c r="RE178" s="39"/>
      <c r="RF178" s="41"/>
      <c r="RG178" s="41"/>
      <c r="RH178" s="52"/>
      <c r="RM178" s="52"/>
      <c r="RR178" s="52"/>
      <c r="RX178" s="39"/>
      <c r="RY178" s="41"/>
      <c r="RZ178" s="41"/>
      <c r="SA178" s="52"/>
      <c r="SF178" s="52"/>
      <c r="SK178" s="52"/>
      <c r="SQ178" s="39"/>
      <c r="ST178" s="39"/>
      <c r="SU178" s="41"/>
      <c r="SV178" s="41"/>
      <c r="SW178" s="42"/>
      <c r="SX178" s="39"/>
      <c r="TA178" s="39"/>
      <c r="TD178" s="47"/>
      <c r="TE178" s="39"/>
      <c r="TH178" s="47"/>
      <c r="TI178" s="39"/>
      <c r="TL178" s="47"/>
      <c r="TM178" s="39"/>
      <c r="TP178" s="47"/>
      <c r="YX178" s="42"/>
      <c r="ZB178" s="43"/>
      <c r="ZF178" s="43"/>
      <c r="ZJ178" s="43"/>
    </row>
    <row r="179" spans="3:686" s="38" customFormat="1" x14ac:dyDescent="0.2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2"/>
      <c r="GL179" s="41"/>
      <c r="GM179" s="41"/>
      <c r="GT179" s="42"/>
      <c r="GU179" s="41"/>
      <c r="GV179" s="41"/>
      <c r="GW179" s="41"/>
      <c r="GX179" s="41"/>
      <c r="GY179" s="41"/>
      <c r="GZ179" s="41"/>
      <c r="HR179" s="42"/>
      <c r="HS179" s="41"/>
      <c r="HT179" s="41"/>
      <c r="IB179" s="39"/>
      <c r="ID179" s="41"/>
      <c r="IE179" s="41"/>
      <c r="IF179" s="41"/>
      <c r="IG179" s="39"/>
      <c r="IL179" s="44"/>
      <c r="IM179" s="39"/>
      <c r="IR179" s="44"/>
      <c r="IS179" s="41"/>
      <c r="IT179" s="41"/>
      <c r="IU179" s="41"/>
      <c r="IV179" s="41"/>
      <c r="JA179" s="56"/>
      <c r="JT179" s="62"/>
      <c r="JU179" s="41"/>
      <c r="JV179" s="41"/>
      <c r="JW179" s="41"/>
      <c r="KA179" s="56"/>
      <c r="KD179" s="62"/>
      <c r="KE179" s="41"/>
      <c r="KF179" s="41"/>
      <c r="KG179" s="41"/>
      <c r="KK179" s="56"/>
      <c r="KN179" s="39"/>
      <c r="KP179" s="39"/>
      <c r="KR179" s="39"/>
      <c r="KT179" s="46"/>
      <c r="KU179" s="39"/>
      <c r="KX179" s="46"/>
      <c r="KY179" s="39"/>
      <c r="LB179" s="46"/>
      <c r="LC179" s="39"/>
      <c r="LF179" s="47"/>
      <c r="LG179" s="39"/>
      <c r="LJ179" s="46"/>
      <c r="LK179" s="39"/>
      <c r="LM179" s="52"/>
      <c r="LS179" s="52"/>
      <c r="LX179" s="52"/>
      <c r="MC179" s="39"/>
      <c r="MD179" s="41"/>
      <c r="ME179" s="52"/>
      <c r="MK179" s="52"/>
      <c r="MP179" s="52"/>
      <c r="MV179" s="39"/>
      <c r="MW179" s="41"/>
      <c r="MX179" s="52"/>
      <c r="ND179" s="52"/>
      <c r="NI179" s="52"/>
      <c r="NO179" s="39"/>
      <c r="NP179" s="41"/>
      <c r="NQ179" s="52"/>
      <c r="NW179" s="52"/>
      <c r="OB179" s="52"/>
      <c r="OH179" s="39"/>
      <c r="OI179" s="41"/>
      <c r="OJ179" s="52"/>
      <c r="OP179" s="52"/>
      <c r="OU179" s="52"/>
      <c r="PA179" s="39"/>
      <c r="PB179" s="41"/>
      <c r="PC179" s="41"/>
      <c r="PD179" s="52"/>
      <c r="PI179" s="52"/>
      <c r="PN179" s="52"/>
      <c r="PS179" s="39"/>
      <c r="PT179" s="41"/>
      <c r="PU179" s="41"/>
      <c r="PV179" s="52"/>
      <c r="QA179" s="52"/>
      <c r="QF179" s="52"/>
      <c r="QL179" s="39"/>
      <c r="QM179" s="41"/>
      <c r="QN179" s="41"/>
      <c r="QO179" s="52"/>
      <c r="QT179" s="52"/>
      <c r="QY179" s="52"/>
      <c r="RE179" s="39"/>
      <c r="RF179" s="41"/>
      <c r="RG179" s="41"/>
      <c r="RH179" s="52"/>
      <c r="RM179" s="52"/>
      <c r="RR179" s="52"/>
      <c r="RX179" s="39"/>
      <c r="RY179" s="41"/>
      <c r="RZ179" s="41"/>
      <c r="SA179" s="52"/>
      <c r="SF179" s="52"/>
      <c r="SK179" s="52"/>
      <c r="SQ179" s="39"/>
      <c r="ST179" s="39"/>
      <c r="SU179" s="41"/>
      <c r="SV179" s="41"/>
      <c r="SW179" s="42"/>
      <c r="SX179" s="39"/>
      <c r="TA179" s="39"/>
      <c r="TD179" s="47"/>
      <c r="TE179" s="39"/>
      <c r="TH179" s="47"/>
      <c r="TI179" s="39"/>
      <c r="TL179" s="47"/>
      <c r="TM179" s="39"/>
      <c r="TP179" s="47"/>
      <c r="YX179" s="42"/>
      <c r="ZB179" s="43"/>
      <c r="ZF179" s="43"/>
      <c r="ZJ179" s="43"/>
    </row>
    <row r="180" spans="3:686" s="38" customFormat="1" x14ac:dyDescent="0.2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2"/>
      <c r="GL180" s="41"/>
      <c r="GM180" s="41"/>
      <c r="GT180" s="42"/>
      <c r="GU180" s="41"/>
      <c r="GV180" s="41"/>
      <c r="GW180" s="41"/>
      <c r="GX180" s="41"/>
      <c r="GY180" s="41"/>
      <c r="GZ180" s="41"/>
      <c r="HR180" s="42"/>
      <c r="HS180" s="41"/>
      <c r="HT180" s="41"/>
      <c r="IB180" s="39"/>
      <c r="ID180" s="41"/>
      <c r="IE180" s="41"/>
      <c r="IF180" s="41"/>
      <c r="IG180" s="39"/>
      <c r="IL180" s="44"/>
      <c r="IM180" s="39"/>
      <c r="IR180" s="44"/>
      <c r="IS180" s="41"/>
      <c r="IT180" s="41"/>
      <c r="IU180" s="41"/>
      <c r="IV180" s="41"/>
      <c r="JA180" s="56"/>
      <c r="JT180" s="62"/>
      <c r="JU180" s="41"/>
      <c r="JV180" s="41"/>
      <c r="JW180" s="41"/>
      <c r="KA180" s="56"/>
      <c r="KD180" s="62"/>
      <c r="KE180" s="41"/>
      <c r="KF180" s="41"/>
      <c r="KG180" s="41"/>
      <c r="KK180" s="56"/>
      <c r="KN180" s="39"/>
      <c r="KP180" s="39"/>
      <c r="KR180" s="39"/>
      <c r="KT180" s="46"/>
      <c r="KU180" s="39"/>
      <c r="KX180" s="46"/>
      <c r="KY180" s="39"/>
      <c r="LB180" s="46"/>
      <c r="LC180" s="39"/>
      <c r="LF180" s="47"/>
      <c r="LG180" s="39"/>
      <c r="LJ180" s="46"/>
      <c r="LK180" s="39"/>
      <c r="LM180" s="52"/>
      <c r="LS180" s="52"/>
      <c r="LX180" s="52"/>
      <c r="MC180" s="39"/>
      <c r="MD180" s="41"/>
      <c r="ME180" s="52"/>
      <c r="MK180" s="52"/>
      <c r="MP180" s="52"/>
      <c r="MV180" s="39"/>
      <c r="MW180" s="41"/>
      <c r="MX180" s="52"/>
      <c r="ND180" s="52"/>
      <c r="NI180" s="52"/>
      <c r="NO180" s="39"/>
      <c r="NP180" s="41"/>
      <c r="NQ180" s="52"/>
      <c r="NW180" s="52"/>
      <c r="OB180" s="52"/>
      <c r="OH180" s="39"/>
      <c r="OI180" s="41"/>
      <c r="OJ180" s="52"/>
      <c r="OP180" s="52"/>
      <c r="OU180" s="52"/>
      <c r="PA180" s="39"/>
      <c r="PB180" s="41"/>
      <c r="PC180" s="41"/>
      <c r="PD180" s="52"/>
      <c r="PI180" s="52"/>
      <c r="PN180" s="52"/>
      <c r="PS180" s="39"/>
      <c r="PT180" s="41"/>
      <c r="PU180" s="41"/>
      <c r="PV180" s="52"/>
      <c r="QA180" s="52"/>
      <c r="QF180" s="52"/>
      <c r="QL180" s="39"/>
      <c r="QM180" s="41"/>
      <c r="QN180" s="41"/>
      <c r="QO180" s="52"/>
      <c r="QT180" s="52"/>
      <c r="QY180" s="52"/>
      <c r="RE180" s="39"/>
      <c r="RF180" s="41"/>
      <c r="RG180" s="41"/>
      <c r="RH180" s="52"/>
      <c r="RM180" s="52"/>
      <c r="RR180" s="52"/>
      <c r="RX180" s="39"/>
      <c r="RY180" s="41"/>
      <c r="RZ180" s="41"/>
      <c r="SA180" s="52"/>
      <c r="SF180" s="52"/>
      <c r="SK180" s="52"/>
      <c r="SQ180" s="39"/>
      <c r="ST180" s="39"/>
      <c r="SU180" s="41"/>
      <c r="SV180" s="41"/>
      <c r="SW180" s="42"/>
      <c r="SX180" s="39"/>
      <c r="TA180" s="39"/>
      <c r="TD180" s="47"/>
      <c r="TE180" s="39"/>
      <c r="TH180" s="47"/>
      <c r="TI180" s="39"/>
      <c r="TL180" s="47"/>
      <c r="TM180" s="39"/>
      <c r="TP180" s="47"/>
      <c r="YX180" s="42"/>
      <c r="ZB180" s="43"/>
      <c r="ZF180" s="43"/>
      <c r="ZJ180" s="43"/>
    </row>
    <row r="181" spans="3:686" s="38" customFormat="1" x14ac:dyDescent="0.2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2"/>
      <c r="GL181" s="41"/>
      <c r="GM181" s="41"/>
      <c r="GT181" s="42"/>
      <c r="GU181" s="41"/>
      <c r="GV181" s="41"/>
      <c r="GW181" s="41"/>
      <c r="GX181" s="41"/>
      <c r="GY181" s="41"/>
      <c r="GZ181" s="41"/>
      <c r="HR181" s="42"/>
      <c r="HS181" s="41"/>
      <c r="HT181" s="41"/>
      <c r="IB181" s="39"/>
      <c r="ID181" s="41"/>
      <c r="IE181" s="41"/>
      <c r="IF181" s="41"/>
      <c r="IG181" s="39"/>
      <c r="IL181" s="44"/>
      <c r="IM181" s="39"/>
      <c r="IR181" s="44"/>
      <c r="IS181" s="41"/>
      <c r="IT181" s="41"/>
      <c r="IU181" s="41"/>
      <c r="IV181" s="41"/>
      <c r="JA181" s="56"/>
      <c r="JT181" s="62"/>
      <c r="JU181" s="41"/>
      <c r="JV181" s="41"/>
      <c r="JW181" s="41"/>
      <c r="KA181" s="56"/>
      <c r="KD181" s="62"/>
      <c r="KE181" s="41"/>
      <c r="KF181" s="41"/>
      <c r="KG181" s="41"/>
      <c r="KK181" s="56"/>
      <c r="KN181" s="39"/>
      <c r="KP181" s="39"/>
      <c r="KR181" s="39"/>
      <c r="KT181" s="46"/>
      <c r="KU181" s="39"/>
      <c r="KX181" s="46"/>
      <c r="KY181" s="39"/>
      <c r="LB181" s="46"/>
      <c r="LC181" s="39"/>
      <c r="LF181" s="47"/>
      <c r="LG181" s="39"/>
      <c r="LJ181" s="46"/>
      <c r="LK181" s="39"/>
      <c r="LM181" s="52"/>
      <c r="LS181" s="52"/>
      <c r="LX181" s="52"/>
      <c r="MC181" s="39"/>
      <c r="MD181" s="41"/>
      <c r="ME181" s="52"/>
      <c r="MK181" s="52"/>
      <c r="MP181" s="52"/>
      <c r="MV181" s="39"/>
      <c r="MW181" s="41"/>
      <c r="MX181" s="52"/>
      <c r="ND181" s="52"/>
      <c r="NI181" s="52"/>
      <c r="NO181" s="39"/>
      <c r="NP181" s="41"/>
      <c r="NQ181" s="52"/>
      <c r="NW181" s="52"/>
      <c r="OB181" s="52"/>
      <c r="OH181" s="39"/>
      <c r="OI181" s="41"/>
      <c r="OJ181" s="52"/>
      <c r="OP181" s="52"/>
      <c r="OU181" s="52"/>
      <c r="PA181" s="39"/>
      <c r="PB181" s="41"/>
      <c r="PC181" s="41"/>
      <c r="PD181" s="52"/>
      <c r="PI181" s="52"/>
      <c r="PN181" s="52"/>
      <c r="PS181" s="39"/>
      <c r="PT181" s="41"/>
      <c r="PU181" s="41"/>
      <c r="PV181" s="52"/>
      <c r="QA181" s="52"/>
      <c r="QF181" s="52"/>
      <c r="QL181" s="39"/>
      <c r="QM181" s="41"/>
      <c r="QN181" s="41"/>
      <c r="QO181" s="52"/>
      <c r="QT181" s="52"/>
      <c r="QY181" s="52"/>
      <c r="RE181" s="39"/>
      <c r="RF181" s="41"/>
      <c r="RG181" s="41"/>
      <c r="RH181" s="52"/>
      <c r="RM181" s="52"/>
      <c r="RR181" s="52"/>
      <c r="RX181" s="39"/>
      <c r="RY181" s="41"/>
      <c r="RZ181" s="41"/>
      <c r="SA181" s="52"/>
      <c r="SF181" s="52"/>
      <c r="SK181" s="52"/>
      <c r="SQ181" s="39"/>
      <c r="ST181" s="39"/>
      <c r="SU181" s="41"/>
      <c r="SV181" s="41"/>
      <c r="SW181" s="42"/>
      <c r="SX181" s="39"/>
      <c r="TA181" s="39"/>
      <c r="TD181" s="47"/>
      <c r="TE181" s="39"/>
      <c r="TH181" s="47"/>
      <c r="TI181" s="39"/>
      <c r="TL181" s="47"/>
      <c r="TM181" s="39"/>
      <c r="TP181" s="47"/>
      <c r="YX181" s="42"/>
      <c r="ZB181" s="43"/>
      <c r="ZF181" s="43"/>
      <c r="ZJ181" s="43"/>
    </row>
    <row r="182" spans="3:686" s="38" customFormat="1" x14ac:dyDescent="0.2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2"/>
      <c r="GL182" s="41"/>
      <c r="GM182" s="41"/>
      <c r="GT182" s="42"/>
      <c r="GU182" s="41"/>
      <c r="GV182" s="41"/>
      <c r="GW182" s="41"/>
      <c r="GX182" s="41"/>
      <c r="GY182" s="41"/>
      <c r="GZ182" s="41"/>
      <c r="HR182" s="42"/>
      <c r="HS182" s="41"/>
      <c r="HT182" s="41"/>
      <c r="IB182" s="39"/>
      <c r="ID182" s="41"/>
      <c r="IE182" s="41"/>
      <c r="IF182" s="41"/>
      <c r="IG182" s="39"/>
      <c r="IL182" s="44"/>
      <c r="IM182" s="39"/>
      <c r="IR182" s="44"/>
      <c r="IS182" s="41"/>
      <c r="IT182" s="41"/>
      <c r="IU182" s="41"/>
      <c r="IV182" s="41"/>
      <c r="JA182" s="56"/>
      <c r="JT182" s="62"/>
      <c r="JU182" s="41"/>
      <c r="JV182" s="41"/>
      <c r="JW182" s="41"/>
      <c r="KA182" s="56"/>
      <c r="KD182" s="62"/>
      <c r="KE182" s="41"/>
      <c r="KF182" s="41"/>
      <c r="KG182" s="41"/>
      <c r="KK182" s="56"/>
      <c r="KN182" s="39"/>
      <c r="KP182" s="39"/>
      <c r="KR182" s="39"/>
      <c r="KT182" s="46"/>
      <c r="KU182" s="39"/>
      <c r="KX182" s="46"/>
      <c r="KY182" s="39"/>
      <c r="LB182" s="46"/>
      <c r="LC182" s="39"/>
      <c r="LF182" s="47"/>
      <c r="LG182" s="39"/>
      <c r="LJ182" s="46"/>
      <c r="LK182" s="39"/>
      <c r="LM182" s="52"/>
      <c r="LS182" s="52"/>
      <c r="LX182" s="52"/>
      <c r="MC182" s="39"/>
      <c r="MD182" s="41"/>
      <c r="ME182" s="52"/>
      <c r="MK182" s="52"/>
      <c r="MP182" s="52"/>
      <c r="MV182" s="39"/>
      <c r="MW182" s="41"/>
      <c r="MX182" s="52"/>
      <c r="ND182" s="52"/>
      <c r="NI182" s="52"/>
      <c r="NO182" s="39"/>
      <c r="NP182" s="41"/>
      <c r="NQ182" s="52"/>
      <c r="NW182" s="52"/>
      <c r="OB182" s="52"/>
      <c r="OH182" s="39"/>
      <c r="OI182" s="41"/>
      <c r="OJ182" s="52"/>
      <c r="OP182" s="52"/>
      <c r="OU182" s="52"/>
      <c r="PA182" s="39"/>
      <c r="PB182" s="41"/>
      <c r="PC182" s="41"/>
      <c r="PD182" s="52"/>
      <c r="PI182" s="52"/>
      <c r="PN182" s="52"/>
      <c r="PS182" s="39"/>
      <c r="PT182" s="41"/>
      <c r="PU182" s="41"/>
      <c r="PV182" s="52"/>
      <c r="QA182" s="52"/>
      <c r="QF182" s="52"/>
      <c r="QL182" s="39"/>
      <c r="QM182" s="41"/>
      <c r="QN182" s="41"/>
      <c r="QO182" s="52"/>
      <c r="QT182" s="52"/>
      <c r="QY182" s="52"/>
      <c r="RE182" s="39"/>
      <c r="RF182" s="41"/>
      <c r="RG182" s="41"/>
      <c r="RH182" s="52"/>
      <c r="RM182" s="52"/>
      <c r="RR182" s="52"/>
      <c r="RX182" s="39"/>
      <c r="RY182" s="41"/>
      <c r="RZ182" s="41"/>
      <c r="SA182" s="52"/>
      <c r="SF182" s="52"/>
      <c r="SK182" s="52"/>
      <c r="SQ182" s="39"/>
      <c r="ST182" s="39"/>
      <c r="SU182" s="41"/>
      <c r="SV182" s="41"/>
      <c r="SW182" s="42"/>
      <c r="SX182" s="39"/>
      <c r="TA182" s="39"/>
      <c r="TD182" s="47"/>
      <c r="TE182" s="39"/>
      <c r="TH182" s="47"/>
      <c r="TI182" s="39"/>
      <c r="TL182" s="47"/>
      <c r="TM182" s="39"/>
      <c r="TP182" s="47"/>
      <c r="YX182" s="42"/>
      <c r="ZB182" s="43"/>
      <c r="ZF182" s="43"/>
      <c r="ZJ182" s="43"/>
    </row>
    <row r="183" spans="3:686" s="38" customFormat="1" x14ac:dyDescent="0.2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2"/>
      <c r="GL183" s="41"/>
      <c r="GM183" s="41"/>
      <c r="GT183" s="42"/>
      <c r="GU183" s="41"/>
      <c r="GV183" s="41"/>
      <c r="GW183" s="41"/>
      <c r="GX183" s="41"/>
      <c r="GY183" s="41"/>
      <c r="GZ183" s="41"/>
      <c r="HR183" s="42"/>
      <c r="HS183" s="41"/>
      <c r="HT183" s="41"/>
      <c r="IB183" s="39"/>
      <c r="ID183" s="41"/>
      <c r="IE183" s="41"/>
      <c r="IF183" s="41"/>
      <c r="IG183" s="39"/>
      <c r="IL183" s="44"/>
      <c r="IM183" s="39"/>
      <c r="IR183" s="44"/>
      <c r="IS183" s="41"/>
      <c r="IT183" s="41"/>
      <c r="IU183" s="41"/>
      <c r="IV183" s="41"/>
      <c r="JA183" s="56"/>
      <c r="JT183" s="62"/>
      <c r="JU183" s="41"/>
      <c r="JV183" s="41"/>
      <c r="JW183" s="41"/>
      <c r="KA183" s="56"/>
      <c r="KD183" s="62"/>
      <c r="KE183" s="41"/>
      <c r="KF183" s="41"/>
      <c r="KG183" s="41"/>
      <c r="KK183" s="56"/>
      <c r="KN183" s="39"/>
      <c r="KP183" s="39"/>
      <c r="KR183" s="39"/>
      <c r="KT183" s="46"/>
      <c r="KU183" s="39"/>
      <c r="KX183" s="46"/>
      <c r="KY183" s="39"/>
      <c r="LB183" s="46"/>
      <c r="LC183" s="39"/>
      <c r="LF183" s="47"/>
      <c r="LG183" s="39"/>
      <c r="LJ183" s="46"/>
      <c r="LK183" s="39"/>
      <c r="LM183" s="52"/>
      <c r="LS183" s="52"/>
      <c r="LX183" s="52"/>
      <c r="MC183" s="39"/>
      <c r="MD183" s="41"/>
      <c r="ME183" s="52"/>
      <c r="MK183" s="52"/>
      <c r="MP183" s="52"/>
      <c r="MV183" s="39"/>
      <c r="MW183" s="41"/>
      <c r="MX183" s="52"/>
      <c r="ND183" s="52"/>
      <c r="NI183" s="52"/>
      <c r="NO183" s="39"/>
      <c r="NP183" s="41"/>
      <c r="NQ183" s="52"/>
      <c r="NW183" s="52"/>
      <c r="OB183" s="52"/>
      <c r="OH183" s="39"/>
      <c r="OI183" s="41"/>
      <c r="OJ183" s="52"/>
      <c r="OP183" s="52"/>
      <c r="OU183" s="52"/>
      <c r="PA183" s="39"/>
      <c r="PB183" s="41"/>
      <c r="PC183" s="41"/>
      <c r="PD183" s="52"/>
      <c r="PI183" s="52"/>
      <c r="PN183" s="52"/>
      <c r="PS183" s="39"/>
      <c r="PT183" s="41"/>
      <c r="PU183" s="41"/>
      <c r="PV183" s="52"/>
      <c r="QA183" s="52"/>
      <c r="QF183" s="52"/>
      <c r="QL183" s="39"/>
      <c r="QM183" s="41"/>
      <c r="QN183" s="41"/>
      <c r="QO183" s="52"/>
      <c r="QT183" s="52"/>
      <c r="QY183" s="52"/>
      <c r="RE183" s="39"/>
      <c r="RF183" s="41"/>
      <c r="RG183" s="41"/>
      <c r="RH183" s="52"/>
      <c r="RM183" s="52"/>
      <c r="RR183" s="52"/>
      <c r="RX183" s="39"/>
      <c r="RY183" s="41"/>
      <c r="RZ183" s="41"/>
      <c r="SA183" s="52"/>
      <c r="SF183" s="52"/>
      <c r="SK183" s="52"/>
      <c r="SQ183" s="39"/>
      <c r="ST183" s="39"/>
      <c r="SU183" s="41"/>
      <c r="SV183" s="41"/>
      <c r="SW183" s="42"/>
      <c r="SX183" s="39"/>
      <c r="TA183" s="39"/>
      <c r="TD183" s="47"/>
      <c r="TE183" s="39"/>
      <c r="TH183" s="47"/>
      <c r="TI183" s="39"/>
      <c r="TL183" s="47"/>
      <c r="TM183" s="39"/>
      <c r="TP183" s="47"/>
      <c r="YX183" s="42"/>
      <c r="ZB183" s="43"/>
      <c r="ZF183" s="43"/>
      <c r="ZJ183" s="43"/>
    </row>
    <row r="184" spans="3:686" s="38" customFormat="1" x14ac:dyDescent="0.2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2"/>
      <c r="GL184" s="41"/>
      <c r="GM184" s="41"/>
      <c r="GT184" s="42"/>
      <c r="GU184" s="41"/>
      <c r="GV184" s="41"/>
      <c r="GW184" s="41"/>
      <c r="GX184" s="41"/>
      <c r="GY184" s="41"/>
      <c r="GZ184" s="41"/>
      <c r="HR184" s="42"/>
      <c r="HS184" s="41"/>
      <c r="HT184" s="41"/>
      <c r="IB184" s="39"/>
      <c r="ID184" s="41"/>
      <c r="IE184" s="41"/>
      <c r="IF184" s="41"/>
      <c r="IG184" s="39"/>
      <c r="IL184" s="44"/>
      <c r="IM184" s="39"/>
      <c r="IR184" s="44"/>
      <c r="IS184" s="41"/>
      <c r="IT184" s="41"/>
      <c r="IU184" s="41"/>
      <c r="IV184" s="41"/>
      <c r="JA184" s="56"/>
      <c r="JT184" s="62"/>
      <c r="JU184" s="41"/>
      <c r="JV184" s="41"/>
      <c r="JW184" s="41"/>
      <c r="KA184" s="56"/>
      <c r="KD184" s="62"/>
      <c r="KE184" s="41"/>
      <c r="KF184" s="41"/>
      <c r="KG184" s="41"/>
      <c r="KK184" s="56"/>
      <c r="KN184" s="39"/>
      <c r="KP184" s="39"/>
      <c r="KR184" s="39"/>
      <c r="KT184" s="46"/>
      <c r="KU184" s="39"/>
      <c r="KX184" s="46"/>
      <c r="KY184" s="39"/>
      <c r="LB184" s="46"/>
      <c r="LC184" s="39"/>
      <c r="LF184" s="47"/>
      <c r="LG184" s="39"/>
      <c r="LJ184" s="46"/>
      <c r="LK184" s="39"/>
      <c r="LM184" s="52"/>
      <c r="LS184" s="52"/>
      <c r="LX184" s="52"/>
      <c r="MC184" s="39"/>
      <c r="MD184" s="41"/>
      <c r="ME184" s="52"/>
      <c r="MK184" s="52"/>
      <c r="MP184" s="52"/>
      <c r="MV184" s="39"/>
      <c r="MW184" s="41"/>
      <c r="MX184" s="52"/>
      <c r="ND184" s="52"/>
      <c r="NI184" s="52"/>
      <c r="NO184" s="39"/>
      <c r="NP184" s="41"/>
      <c r="NQ184" s="52"/>
      <c r="NW184" s="52"/>
      <c r="OB184" s="52"/>
      <c r="OH184" s="39"/>
      <c r="OI184" s="41"/>
      <c r="OJ184" s="52"/>
      <c r="OP184" s="52"/>
      <c r="OU184" s="52"/>
      <c r="PA184" s="39"/>
      <c r="PB184" s="41"/>
      <c r="PC184" s="41"/>
      <c r="PD184" s="52"/>
      <c r="PI184" s="52"/>
      <c r="PN184" s="52"/>
      <c r="PS184" s="39"/>
      <c r="PT184" s="41"/>
      <c r="PU184" s="41"/>
      <c r="PV184" s="52"/>
      <c r="QA184" s="52"/>
      <c r="QF184" s="52"/>
      <c r="QL184" s="39"/>
      <c r="QM184" s="41"/>
      <c r="QN184" s="41"/>
      <c r="QO184" s="52"/>
      <c r="QT184" s="52"/>
      <c r="QY184" s="52"/>
      <c r="RE184" s="39"/>
      <c r="RF184" s="41"/>
      <c r="RG184" s="41"/>
      <c r="RH184" s="52"/>
      <c r="RM184" s="52"/>
      <c r="RR184" s="52"/>
      <c r="RX184" s="39"/>
      <c r="RY184" s="41"/>
      <c r="RZ184" s="41"/>
      <c r="SA184" s="52"/>
      <c r="SF184" s="52"/>
      <c r="SK184" s="52"/>
      <c r="SQ184" s="39"/>
      <c r="ST184" s="39"/>
      <c r="SU184" s="41"/>
      <c r="SV184" s="41"/>
      <c r="SW184" s="42"/>
      <c r="SX184" s="39"/>
      <c r="TA184" s="39"/>
      <c r="TD184" s="47"/>
      <c r="TE184" s="39"/>
      <c r="TH184" s="47"/>
      <c r="TI184" s="39"/>
      <c r="TL184" s="47"/>
      <c r="TM184" s="39"/>
      <c r="TP184" s="47"/>
      <c r="YX184" s="42"/>
      <c r="ZB184" s="43"/>
      <c r="ZF184" s="43"/>
      <c r="ZJ184" s="43"/>
    </row>
    <row r="185" spans="3:686" s="38" customFormat="1" x14ac:dyDescent="0.2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2"/>
      <c r="GL185" s="41"/>
      <c r="GM185" s="41"/>
      <c r="GT185" s="42"/>
      <c r="GU185" s="41"/>
      <c r="GV185" s="41"/>
      <c r="GW185" s="41"/>
      <c r="GX185" s="41"/>
      <c r="GY185" s="41"/>
      <c r="GZ185" s="41"/>
      <c r="HR185" s="42"/>
      <c r="HS185" s="41"/>
      <c r="HT185" s="41"/>
      <c r="IB185" s="39"/>
      <c r="ID185" s="41"/>
      <c r="IE185" s="41"/>
      <c r="IF185" s="41"/>
      <c r="IG185" s="39"/>
      <c r="IL185" s="44"/>
      <c r="IM185" s="39"/>
      <c r="IR185" s="44"/>
      <c r="IS185" s="41"/>
      <c r="IT185" s="41"/>
      <c r="IU185" s="41"/>
      <c r="IV185" s="41"/>
      <c r="JA185" s="56"/>
      <c r="JT185" s="62"/>
      <c r="JU185" s="41"/>
      <c r="JV185" s="41"/>
      <c r="JW185" s="41"/>
      <c r="KA185" s="56"/>
      <c r="KD185" s="62"/>
      <c r="KE185" s="41"/>
      <c r="KF185" s="41"/>
      <c r="KG185" s="41"/>
      <c r="KK185" s="56"/>
      <c r="KN185" s="39"/>
      <c r="KP185" s="39"/>
      <c r="KR185" s="39"/>
      <c r="KT185" s="46"/>
      <c r="KU185" s="39"/>
      <c r="KX185" s="46"/>
      <c r="KY185" s="39"/>
      <c r="LB185" s="46"/>
      <c r="LC185" s="39"/>
      <c r="LF185" s="47"/>
      <c r="LG185" s="39"/>
      <c r="LJ185" s="46"/>
      <c r="LK185" s="39"/>
      <c r="LM185" s="52"/>
      <c r="LS185" s="52"/>
      <c r="LX185" s="52"/>
      <c r="MC185" s="39"/>
      <c r="MD185" s="41"/>
      <c r="ME185" s="52"/>
      <c r="MK185" s="52"/>
      <c r="MP185" s="52"/>
      <c r="MV185" s="39"/>
      <c r="MW185" s="41"/>
      <c r="MX185" s="52"/>
      <c r="ND185" s="52"/>
      <c r="NI185" s="52"/>
      <c r="NO185" s="39"/>
      <c r="NP185" s="41"/>
      <c r="NQ185" s="52"/>
      <c r="NW185" s="52"/>
      <c r="OB185" s="52"/>
      <c r="OH185" s="39"/>
      <c r="OI185" s="41"/>
      <c r="OJ185" s="52"/>
      <c r="OP185" s="52"/>
      <c r="OU185" s="52"/>
      <c r="PA185" s="39"/>
      <c r="PB185" s="41"/>
      <c r="PC185" s="41"/>
      <c r="PD185" s="52"/>
      <c r="PI185" s="52"/>
      <c r="PN185" s="52"/>
      <c r="PS185" s="39"/>
      <c r="PT185" s="41"/>
      <c r="PU185" s="41"/>
      <c r="PV185" s="52"/>
      <c r="QA185" s="52"/>
      <c r="QF185" s="52"/>
      <c r="QL185" s="39"/>
      <c r="QM185" s="41"/>
      <c r="QN185" s="41"/>
      <c r="QO185" s="52"/>
      <c r="QT185" s="52"/>
      <c r="QY185" s="52"/>
      <c r="RE185" s="39"/>
      <c r="RF185" s="41"/>
      <c r="RG185" s="41"/>
      <c r="RH185" s="52"/>
      <c r="RM185" s="52"/>
      <c r="RR185" s="52"/>
      <c r="RX185" s="39"/>
      <c r="RY185" s="41"/>
      <c r="RZ185" s="41"/>
      <c r="SA185" s="52"/>
      <c r="SF185" s="52"/>
      <c r="SK185" s="52"/>
      <c r="SQ185" s="39"/>
      <c r="ST185" s="39"/>
      <c r="SU185" s="41"/>
      <c r="SV185" s="41"/>
      <c r="SW185" s="42"/>
      <c r="SX185" s="39"/>
      <c r="TA185" s="39"/>
      <c r="TD185" s="47"/>
      <c r="TE185" s="39"/>
      <c r="TH185" s="47"/>
      <c r="TI185" s="39"/>
      <c r="TL185" s="47"/>
      <c r="TM185" s="39"/>
      <c r="TP185" s="47"/>
      <c r="YX185" s="42"/>
      <c r="ZB185" s="43"/>
      <c r="ZF185" s="43"/>
      <c r="ZJ185" s="43"/>
    </row>
    <row r="186" spans="3:686" s="38" customFormat="1" x14ac:dyDescent="0.2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2"/>
      <c r="GL186" s="41"/>
      <c r="GM186" s="41"/>
      <c r="GT186" s="42"/>
      <c r="GU186" s="41"/>
      <c r="GV186" s="41"/>
      <c r="GW186" s="41"/>
      <c r="GX186" s="41"/>
      <c r="GY186" s="41"/>
      <c r="GZ186" s="41"/>
      <c r="HR186" s="42"/>
      <c r="HS186" s="41"/>
      <c r="HT186" s="41"/>
      <c r="IB186" s="39"/>
      <c r="ID186" s="41"/>
      <c r="IE186" s="41"/>
      <c r="IF186" s="41"/>
      <c r="IG186" s="39"/>
      <c r="IL186" s="44"/>
      <c r="IM186" s="39"/>
      <c r="IR186" s="44"/>
      <c r="IS186" s="41"/>
      <c r="IT186" s="41"/>
      <c r="IU186" s="41"/>
      <c r="IV186" s="41"/>
      <c r="JA186" s="56"/>
      <c r="JT186" s="62"/>
      <c r="JU186" s="41"/>
      <c r="JV186" s="41"/>
      <c r="JW186" s="41"/>
      <c r="KA186" s="56"/>
      <c r="KD186" s="62"/>
      <c r="KE186" s="41"/>
      <c r="KF186" s="41"/>
      <c r="KG186" s="41"/>
      <c r="KK186" s="56"/>
      <c r="KN186" s="39"/>
      <c r="KP186" s="39"/>
      <c r="KR186" s="39"/>
      <c r="KT186" s="46"/>
      <c r="KU186" s="39"/>
      <c r="KX186" s="46"/>
      <c r="KY186" s="39"/>
      <c r="LB186" s="46"/>
      <c r="LC186" s="39"/>
      <c r="LF186" s="47"/>
      <c r="LG186" s="39"/>
      <c r="LJ186" s="46"/>
      <c r="LK186" s="39"/>
      <c r="LM186" s="52"/>
      <c r="LS186" s="52"/>
      <c r="LX186" s="52"/>
      <c r="MC186" s="39"/>
      <c r="MD186" s="41"/>
      <c r="ME186" s="52"/>
      <c r="MK186" s="52"/>
      <c r="MP186" s="52"/>
      <c r="MV186" s="39"/>
      <c r="MW186" s="41"/>
      <c r="MX186" s="52"/>
      <c r="ND186" s="52"/>
      <c r="NI186" s="52"/>
      <c r="NO186" s="39"/>
      <c r="NP186" s="41"/>
      <c r="NQ186" s="52"/>
      <c r="NW186" s="52"/>
      <c r="OB186" s="52"/>
      <c r="OH186" s="39"/>
      <c r="OI186" s="41"/>
      <c r="OJ186" s="52"/>
      <c r="OP186" s="52"/>
      <c r="OU186" s="52"/>
      <c r="PA186" s="39"/>
      <c r="PB186" s="41"/>
      <c r="PC186" s="41"/>
      <c r="PD186" s="52"/>
      <c r="PI186" s="52"/>
      <c r="PN186" s="52"/>
      <c r="PS186" s="39"/>
      <c r="PT186" s="41"/>
      <c r="PU186" s="41"/>
      <c r="PV186" s="52"/>
      <c r="QA186" s="52"/>
      <c r="QF186" s="52"/>
      <c r="QL186" s="39"/>
      <c r="QM186" s="41"/>
      <c r="QN186" s="41"/>
      <c r="QO186" s="52"/>
      <c r="QT186" s="52"/>
      <c r="QY186" s="52"/>
      <c r="RE186" s="39"/>
      <c r="RF186" s="41"/>
      <c r="RG186" s="41"/>
      <c r="RH186" s="52"/>
      <c r="RM186" s="52"/>
      <c r="RR186" s="52"/>
      <c r="RX186" s="39"/>
      <c r="RY186" s="41"/>
      <c r="RZ186" s="41"/>
      <c r="SA186" s="52"/>
      <c r="SF186" s="52"/>
      <c r="SK186" s="52"/>
      <c r="SQ186" s="39"/>
      <c r="ST186" s="39"/>
      <c r="SU186" s="41"/>
      <c r="SV186" s="41"/>
      <c r="SW186" s="42"/>
      <c r="SX186" s="39"/>
      <c r="TA186" s="39"/>
      <c r="TD186" s="47"/>
      <c r="TE186" s="39"/>
      <c r="TH186" s="47"/>
      <c r="TI186" s="39"/>
      <c r="TL186" s="47"/>
      <c r="TM186" s="39"/>
      <c r="TP186" s="47"/>
      <c r="YX186" s="42"/>
      <c r="ZB186" s="43"/>
      <c r="ZF186" s="43"/>
      <c r="ZJ186" s="43"/>
    </row>
    <row r="187" spans="3:686" s="38" customFormat="1" x14ac:dyDescent="0.2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2"/>
      <c r="GL187" s="41"/>
      <c r="GM187" s="41"/>
      <c r="GT187" s="42"/>
      <c r="GU187" s="41"/>
      <c r="GV187" s="41"/>
      <c r="GW187" s="41"/>
      <c r="GX187" s="41"/>
      <c r="GY187" s="41"/>
      <c r="GZ187" s="41"/>
      <c r="HR187" s="42"/>
      <c r="HS187" s="41"/>
      <c r="HT187" s="41"/>
      <c r="IB187" s="39"/>
      <c r="ID187" s="41"/>
      <c r="IE187" s="41"/>
      <c r="IF187" s="41"/>
      <c r="IG187" s="39"/>
      <c r="IL187" s="44"/>
      <c r="IM187" s="39"/>
      <c r="IR187" s="44"/>
      <c r="IS187" s="41"/>
      <c r="IT187" s="41"/>
      <c r="IU187" s="41"/>
      <c r="IV187" s="41"/>
      <c r="JA187" s="56"/>
      <c r="JT187" s="62"/>
      <c r="JU187" s="41"/>
      <c r="JV187" s="41"/>
      <c r="JW187" s="41"/>
      <c r="KA187" s="56"/>
      <c r="KD187" s="62"/>
      <c r="KE187" s="41"/>
      <c r="KF187" s="41"/>
      <c r="KG187" s="41"/>
      <c r="KK187" s="56"/>
      <c r="KN187" s="39"/>
      <c r="KP187" s="39"/>
      <c r="KR187" s="39"/>
      <c r="KT187" s="46"/>
      <c r="KU187" s="39"/>
      <c r="KX187" s="46"/>
      <c r="KY187" s="39"/>
      <c r="LB187" s="46"/>
      <c r="LC187" s="39"/>
      <c r="LF187" s="47"/>
      <c r="LG187" s="39"/>
      <c r="LJ187" s="46"/>
      <c r="LK187" s="39"/>
      <c r="LM187" s="52"/>
      <c r="LS187" s="52"/>
      <c r="LX187" s="52"/>
      <c r="MC187" s="39"/>
      <c r="MD187" s="41"/>
      <c r="ME187" s="52"/>
      <c r="MK187" s="52"/>
      <c r="MP187" s="52"/>
      <c r="MV187" s="39"/>
      <c r="MW187" s="41"/>
      <c r="MX187" s="52"/>
      <c r="ND187" s="52"/>
      <c r="NI187" s="52"/>
      <c r="NO187" s="39"/>
      <c r="NP187" s="41"/>
      <c r="NQ187" s="52"/>
      <c r="NW187" s="52"/>
      <c r="OB187" s="52"/>
      <c r="OH187" s="39"/>
      <c r="OI187" s="41"/>
      <c r="OJ187" s="52"/>
      <c r="OP187" s="52"/>
      <c r="OU187" s="52"/>
      <c r="PA187" s="39"/>
      <c r="PB187" s="41"/>
      <c r="PC187" s="41"/>
      <c r="PD187" s="52"/>
      <c r="PI187" s="52"/>
      <c r="PN187" s="52"/>
      <c r="PS187" s="39"/>
      <c r="PT187" s="41"/>
      <c r="PU187" s="41"/>
      <c r="PV187" s="52"/>
      <c r="QA187" s="52"/>
      <c r="QF187" s="52"/>
      <c r="QL187" s="39"/>
      <c r="QM187" s="41"/>
      <c r="QN187" s="41"/>
      <c r="QO187" s="52"/>
      <c r="QT187" s="52"/>
      <c r="QY187" s="52"/>
      <c r="RE187" s="39"/>
      <c r="RF187" s="41"/>
      <c r="RG187" s="41"/>
      <c r="RH187" s="52"/>
      <c r="RM187" s="52"/>
      <c r="RR187" s="52"/>
      <c r="RX187" s="39"/>
      <c r="RY187" s="41"/>
      <c r="RZ187" s="41"/>
      <c r="SA187" s="52"/>
      <c r="SF187" s="52"/>
      <c r="SK187" s="52"/>
      <c r="SQ187" s="39"/>
      <c r="ST187" s="39"/>
      <c r="SU187" s="41"/>
      <c r="SV187" s="41"/>
      <c r="SW187" s="42"/>
      <c r="SX187" s="39"/>
      <c r="TA187" s="39"/>
      <c r="TD187" s="47"/>
      <c r="TE187" s="39"/>
      <c r="TH187" s="47"/>
      <c r="TI187" s="39"/>
      <c r="TL187" s="47"/>
      <c r="TM187" s="39"/>
      <c r="TP187" s="47"/>
      <c r="YX187" s="42"/>
      <c r="ZB187" s="43"/>
      <c r="ZF187" s="43"/>
      <c r="ZJ187" s="43"/>
    </row>
    <row r="188" spans="3:686" s="38" customFormat="1" x14ac:dyDescent="0.2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2"/>
      <c r="GL188" s="41"/>
      <c r="GM188" s="41"/>
      <c r="GT188" s="42"/>
      <c r="GU188" s="41"/>
      <c r="GV188" s="41"/>
      <c r="GW188" s="41"/>
      <c r="GX188" s="41"/>
      <c r="GY188" s="41"/>
      <c r="GZ188" s="41"/>
      <c r="HR188" s="42"/>
      <c r="HS188" s="41"/>
      <c r="HT188" s="41"/>
      <c r="IB188" s="39"/>
      <c r="ID188" s="41"/>
      <c r="IE188" s="41"/>
      <c r="IF188" s="41"/>
      <c r="IG188" s="39"/>
      <c r="IL188" s="44"/>
      <c r="IM188" s="39"/>
      <c r="IR188" s="44"/>
      <c r="IS188" s="41"/>
      <c r="IT188" s="41"/>
      <c r="IU188" s="41"/>
      <c r="IV188" s="41"/>
      <c r="JA188" s="56"/>
      <c r="JT188" s="62"/>
      <c r="JU188" s="41"/>
      <c r="JV188" s="41"/>
      <c r="JW188" s="41"/>
      <c r="KA188" s="56"/>
      <c r="KD188" s="62"/>
      <c r="KE188" s="41"/>
      <c r="KF188" s="41"/>
      <c r="KG188" s="41"/>
      <c r="KK188" s="56"/>
      <c r="KN188" s="39"/>
      <c r="KP188" s="39"/>
      <c r="KR188" s="39"/>
      <c r="KT188" s="46"/>
      <c r="KU188" s="39"/>
      <c r="KX188" s="46"/>
      <c r="KY188" s="39"/>
      <c r="LB188" s="46"/>
      <c r="LC188" s="39"/>
      <c r="LF188" s="47"/>
      <c r="LG188" s="39"/>
      <c r="LJ188" s="46"/>
      <c r="LK188" s="39"/>
      <c r="LM188" s="52"/>
      <c r="LS188" s="52"/>
      <c r="LX188" s="52"/>
      <c r="MC188" s="39"/>
      <c r="MD188" s="41"/>
      <c r="ME188" s="52"/>
      <c r="MK188" s="52"/>
      <c r="MP188" s="52"/>
      <c r="MV188" s="39"/>
      <c r="MW188" s="41"/>
      <c r="MX188" s="52"/>
      <c r="ND188" s="52"/>
      <c r="NI188" s="52"/>
      <c r="NO188" s="39"/>
      <c r="NP188" s="41"/>
      <c r="NQ188" s="52"/>
      <c r="NW188" s="52"/>
      <c r="OB188" s="52"/>
      <c r="OH188" s="39"/>
      <c r="OI188" s="41"/>
      <c r="OJ188" s="52"/>
      <c r="OP188" s="52"/>
      <c r="OU188" s="52"/>
      <c r="PA188" s="39"/>
      <c r="PB188" s="41"/>
      <c r="PC188" s="41"/>
      <c r="PD188" s="52"/>
      <c r="PI188" s="52"/>
      <c r="PN188" s="52"/>
      <c r="PS188" s="39"/>
      <c r="PT188" s="41"/>
      <c r="PU188" s="41"/>
      <c r="PV188" s="52"/>
      <c r="QA188" s="52"/>
      <c r="QF188" s="52"/>
      <c r="QL188" s="39"/>
      <c r="QM188" s="41"/>
      <c r="QN188" s="41"/>
      <c r="QO188" s="52"/>
      <c r="QT188" s="52"/>
      <c r="QY188" s="52"/>
      <c r="RE188" s="39"/>
      <c r="RF188" s="41"/>
      <c r="RG188" s="41"/>
      <c r="RH188" s="52"/>
      <c r="RM188" s="52"/>
      <c r="RR188" s="52"/>
      <c r="RX188" s="39"/>
      <c r="RY188" s="41"/>
      <c r="RZ188" s="41"/>
      <c r="SA188" s="52"/>
      <c r="SF188" s="52"/>
      <c r="SK188" s="52"/>
      <c r="SQ188" s="39"/>
      <c r="ST188" s="39"/>
      <c r="SU188" s="41"/>
      <c r="SV188" s="41"/>
      <c r="SW188" s="42"/>
      <c r="SX188" s="39"/>
      <c r="TA188" s="39"/>
      <c r="TD188" s="47"/>
      <c r="TE188" s="39"/>
      <c r="TH188" s="47"/>
      <c r="TI188" s="39"/>
      <c r="TL188" s="47"/>
      <c r="TM188" s="39"/>
      <c r="TP188" s="47"/>
      <c r="YX188" s="42"/>
      <c r="ZB188" s="43"/>
      <c r="ZF188" s="43"/>
      <c r="ZJ188" s="43"/>
    </row>
    <row r="189" spans="3:686" s="38" customFormat="1" x14ac:dyDescent="0.2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2"/>
      <c r="GL189" s="41"/>
      <c r="GM189" s="41"/>
      <c r="GT189" s="42"/>
      <c r="GU189" s="41"/>
      <c r="GV189" s="41"/>
      <c r="GW189" s="41"/>
      <c r="GX189" s="41"/>
      <c r="GY189" s="41"/>
      <c r="GZ189" s="41"/>
      <c r="HR189" s="42"/>
      <c r="HS189" s="41"/>
      <c r="HT189" s="41"/>
      <c r="IB189" s="39"/>
      <c r="ID189" s="41"/>
      <c r="IE189" s="41"/>
      <c r="IF189" s="41"/>
      <c r="IG189" s="39"/>
      <c r="IL189" s="44"/>
      <c r="IM189" s="39"/>
      <c r="IR189" s="44"/>
      <c r="IS189" s="41"/>
      <c r="IT189" s="41"/>
      <c r="IU189" s="41"/>
      <c r="IV189" s="41"/>
      <c r="JA189" s="56"/>
      <c r="JT189" s="62"/>
      <c r="JU189" s="41"/>
      <c r="JV189" s="41"/>
      <c r="JW189" s="41"/>
      <c r="KA189" s="56"/>
      <c r="KD189" s="62"/>
      <c r="KE189" s="41"/>
      <c r="KF189" s="41"/>
      <c r="KG189" s="41"/>
      <c r="KK189" s="56"/>
      <c r="KN189" s="39"/>
      <c r="KP189" s="39"/>
      <c r="KR189" s="39"/>
      <c r="KT189" s="46"/>
      <c r="KU189" s="39"/>
      <c r="KX189" s="46"/>
      <c r="KY189" s="39"/>
      <c r="LB189" s="46"/>
      <c r="LC189" s="39"/>
      <c r="LF189" s="47"/>
      <c r="LG189" s="39"/>
      <c r="LJ189" s="46"/>
      <c r="LK189" s="39"/>
      <c r="LM189" s="52"/>
      <c r="LS189" s="52"/>
      <c r="LX189" s="52"/>
      <c r="MC189" s="39"/>
      <c r="MD189" s="41"/>
      <c r="ME189" s="52"/>
      <c r="MK189" s="52"/>
      <c r="MP189" s="52"/>
      <c r="MV189" s="39"/>
      <c r="MW189" s="41"/>
      <c r="MX189" s="52"/>
      <c r="ND189" s="52"/>
      <c r="NI189" s="52"/>
      <c r="NO189" s="39"/>
      <c r="NP189" s="41"/>
      <c r="NQ189" s="52"/>
      <c r="NW189" s="52"/>
      <c r="OB189" s="52"/>
      <c r="OH189" s="39"/>
      <c r="OI189" s="41"/>
      <c r="OJ189" s="52"/>
      <c r="OP189" s="52"/>
      <c r="OU189" s="52"/>
      <c r="PA189" s="39"/>
      <c r="PB189" s="41"/>
      <c r="PC189" s="41"/>
      <c r="PD189" s="52"/>
      <c r="PI189" s="52"/>
      <c r="PN189" s="52"/>
      <c r="PS189" s="39"/>
      <c r="PT189" s="41"/>
      <c r="PU189" s="41"/>
      <c r="PV189" s="52"/>
      <c r="QA189" s="52"/>
      <c r="QF189" s="52"/>
      <c r="QL189" s="39"/>
      <c r="QM189" s="41"/>
      <c r="QN189" s="41"/>
      <c r="QO189" s="52"/>
      <c r="QT189" s="52"/>
      <c r="QY189" s="52"/>
      <c r="RE189" s="39"/>
      <c r="RF189" s="41"/>
      <c r="RG189" s="41"/>
      <c r="RH189" s="52"/>
      <c r="RM189" s="52"/>
      <c r="RR189" s="52"/>
      <c r="RX189" s="39"/>
      <c r="RY189" s="41"/>
      <c r="RZ189" s="41"/>
      <c r="SA189" s="52"/>
      <c r="SF189" s="52"/>
      <c r="SK189" s="52"/>
      <c r="SQ189" s="39"/>
      <c r="ST189" s="39"/>
      <c r="SU189" s="41"/>
      <c r="SV189" s="41"/>
      <c r="SW189" s="42"/>
      <c r="SX189" s="39"/>
      <c r="TA189" s="39"/>
      <c r="TD189" s="47"/>
      <c r="TE189" s="39"/>
      <c r="TH189" s="47"/>
      <c r="TI189" s="39"/>
      <c r="TL189" s="47"/>
      <c r="TM189" s="39"/>
      <c r="TP189" s="47"/>
      <c r="YX189" s="42"/>
      <c r="ZB189" s="43"/>
      <c r="ZF189" s="43"/>
      <c r="ZJ189" s="43"/>
    </row>
    <row r="190" spans="3:686" s="38" customFormat="1" x14ac:dyDescent="0.2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2"/>
      <c r="GL190" s="41"/>
      <c r="GM190" s="41"/>
      <c r="GT190" s="42"/>
      <c r="GU190" s="41"/>
      <c r="GV190" s="41"/>
      <c r="GW190" s="41"/>
      <c r="GX190" s="41"/>
      <c r="GY190" s="41"/>
      <c r="GZ190" s="41"/>
      <c r="HR190" s="42"/>
      <c r="HS190" s="41"/>
      <c r="HT190" s="41"/>
      <c r="IB190" s="39"/>
      <c r="ID190" s="41"/>
      <c r="IE190" s="41"/>
      <c r="IF190" s="41"/>
      <c r="IG190" s="39"/>
      <c r="IL190" s="44"/>
      <c r="IM190" s="39"/>
      <c r="IR190" s="44"/>
      <c r="IS190" s="41"/>
      <c r="IT190" s="41"/>
      <c r="IU190" s="41"/>
      <c r="IV190" s="41"/>
      <c r="JA190" s="56"/>
      <c r="JT190" s="62"/>
      <c r="JU190" s="41"/>
      <c r="JV190" s="41"/>
      <c r="JW190" s="41"/>
      <c r="KA190" s="56"/>
      <c r="KD190" s="62"/>
      <c r="KE190" s="41"/>
      <c r="KF190" s="41"/>
      <c r="KG190" s="41"/>
      <c r="KK190" s="56"/>
      <c r="KN190" s="39"/>
      <c r="KP190" s="39"/>
      <c r="KR190" s="39"/>
      <c r="KT190" s="46"/>
      <c r="KU190" s="39"/>
      <c r="KX190" s="46"/>
      <c r="KY190" s="39"/>
      <c r="LB190" s="46"/>
      <c r="LC190" s="39"/>
      <c r="LF190" s="47"/>
      <c r="LG190" s="39"/>
      <c r="LJ190" s="46"/>
      <c r="LK190" s="39"/>
      <c r="LM190" s="52"/>
      <c r="LS190" s="52"/>
      <c r="LX190" s="52"/>
      <c r="MC190" s="39"/>
      <c r="MD190" s="41"/>
      <c r="ME190" s="52"/>
      <c r="MK190" s="52"/>
      <c r="MP190" s="52"/>
      <c r="MV190" s="39"/>
      <c r="MW190" s="41"/>
      <c r="MX190" s="52"/>
      <c r="ND190" s="52"/>
      <c r="NI190" s="52"/>
      <c r="NO190" s="39"/>
      <c r="NP190" s="41"/>
      <c r="NQ190" s="52"/>
      <c r="NW190" s="52"/>
      <c r="OB190" s="52"/>
      <c r="OH190" s="39"/>
      <c r="OI190" s="41"/>
      <c r="OJ190" s="52"/>
      <c r="OP190" s="52"/>
      <c r="OU190" s="52"/>
      <c r="PA190" s="39"/>
      <c r="PB190" s="41"/>
      <c r="PC190" s="41"/>
      <c r="PD190" s="52"/>
      <c r="PI190" s="52"/>
      <c r="PN190" s="52"/>
      <c r="PS190" s="39"/>
      <c r="PT190" s="41"/>
      <c r="PU190" s="41"/>
      <c r="PV190" s="52"/>
      <c r="QA190" s="52"/>
      <c r="QF190" s="52"/>
      <c r="QL190" s="39"/>
      <c r="QM190" s="41"/>
      <c r="QN190" s="41"/>
      <c r="QO190" s="52"/>
      <c r="QT190" s="52"/>
      <c r="QY190" s="52"/>
      <c r="RE190" s="39"/>
      <c r="RF190" s="41"/>
      <c r="RG190" s="41"/>
      <c r="RH190" s="52"/>
      <c r="RM190" s="52"/>
      <c r="RR190" s="52"/>
      <c r="RX190" s="39"/>
      <c r="RY190" s="41"/>
      <c r="RZ190" s="41"/>
      <c r="SA190" s="52"/>
      <c r="SF190" s="52"/>
      <c r="SK190" s="52"/>
      <c r="SQ190" s="39"/>
      <c r="ST190" s="39"/>
      <c r="SU190" s="41"/>
      <c r="SV190" s="41"/>
      <c r="SW190" s="42"/>
      <c r="SX190" s="39"/>
      <c r="TA190" s="39"/>
      <c r="TD190" s="47"/>
      <c r="TE190" s="39"/>
      <c r="TH190" s="47"/>
      <c r="TI190" s="39"/>
      <c r="TL190" s="47"/>
      <c r="TM190" s="39"/>
      <c r="TP190" s="47"/>
      <c r="YX190" s="42"/>
      <c r="ZB190" s="43"/>
      <c r="ZF190" s="43"/>
      <c r="ZJ190" s="43"/>
    </row>
    <row r="191" spans="3:686" s="38" customFormat="1" x14ac:dyDescent="0.2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2"/>
      <c r="GL191" s="41"/>
      <c r="GM191" s="41"/>
      <c r="GT191" s="42"/>
      <c r="GU191" s="41"/>
      <c r="GV191" s="41"/>
      <c r="GW191" s="41"/>
      <c r="GX191" s="41"/>
      <c r="GY191" s="41"/>
      <c r="GZ191" s="41"/>
      <c r="HR191" s="42"/>
      <c r="HS191" s="41"/>
      <c r="HT191" s="41"/>
      <c r="IB191" s="39"/>
      <c r="ID191" s="41"/>
      <c r="IE191" s="41"/>
      <c r="IF191" s="41"/>
      <c r="IG191" s="39"/>
      <c r="IL191" s="44"/>
      <c r="IM191" s="39"/>
      <c r="IR191" s="44"/>
      <c r="IS191" s="41"/>
      <c r="IT191" s="41"/>
      <c r="IU191" s="41"/>
      <c r="IV191" s="41"/>
      <c r="JA191" s="56"/>
      <c r="JT191" s="62"/>
      <c r="JU191" s="41"/>
      <c r="JV191" s="41"/>
      <c r="JW191" s="41"/>
      <c r="KA191" s="56"/>
      <c r="KD191" s="62"/>
      <c r="KE191" s="41"/>
      <c r="KF191" s="41"/>
      <c r="KG191" s="41"/>
      <c r="KK191" s="56"/>
      <c r="KN191" s="39"/>
      <c r="KP191" s="39"/>
      <c r="KR191" s="39"/>
      <c r="KT191" s="46"/>
      <c r="KU191" s="39"/>
      <c r="KX191" s="46"/>
      <c r="KY191" s="39"/>
      <c r="LB191" s="46"/>
      <c r="LC191" s="39"/>
      <c r="LF191" s="47"/>
      <c r="LG191" s="39"/>
      <c r="LJ191" s="46"/>
      <c r="LK191" s="39"/>
      <c r="LM191" s="52"/>
      <c r="LS191" s="52"/>
      <c r="LX191" s="52"/>
      <c r="MC191" s="39"/>
      <c r="MD191" s="41"/>
      <c r="ME191" s="52"/>
      <c r="MK191" s="52"/>
      <c r="MP191" s="52"/>
      <c r="MV191" s="39"/>
      <c r="MW191" s="41"/>
      <c r="MX191" s="52"/>
      <c r="ND191" s="52"/>
      <c r="NI191" s="52"/>
      <c r="NO191" s="39"/>
      <c r="NP191" s="41"/>
      <c r="NQ191" s="52"/>
      <c r="NW191" s="52"/>
      <c r="OB191" s="52"/>
      <c r="OH191" s="39"/>
      <c r="OI191" s="41"/>
      <c r="OJ191" s="52"/>
      <c r="OP191" s="52"/>
      <c r="OU191" s="52"/>
      <c r="PA191" s="39"/>
      <c r="PB191" s="41"/>
      <c r="PC191" s="41"/>
      <c r="PD191" s="52"/>
      <c r="PI191" s="52"/>
      <c r="PN191" s="52"/>
      <c r="PS191" s="39"/>
      <c r="PT191" s="41"/>
      <c r="PU191" s="41"/>
      <c r="PV191" s="52"/>
      <c r="QA191" s="52"/>
      <c r="QF191" s="52"/>
      <c r="QL191" s="39"/>
      <c r="QM191" s="41"/>
      <c r="QN191" s="41"/>
      <c r="QO191" s="52"/>
      <c r="QT191" s="52"/>
      <c r="QY191" s="52"/>
      <c r="RE191" s="39"/>
      <c r="RF191" s="41"/>
      <c r="RG191" s="41"/>
      <c r="RH191" s="52"/>
      <c r="RM191" s="52"/>
      <c r="RR191" s="52"/>
      <c r="RX191" s="39"/>
      <c r="RY191" s="41"/>
      <c r="RZ191" s="41"/>
      <c r="SA191" s="52"/>
      <c r="SF191" s="52"/>
      <c r="SK191" s="52"/>
      <c r="SQ191" s="39"/>
      <c r="ST191" s="39"/>
      <c r="SU191" s="41"/>
      <c r="SV191" s="41"/>
      <c r="SW191" s="42"/>
      <c r="SX191" s="39"/>
      <c r="TA191" s="39"/>
      <c r="TD191" s="47"/>
      <c r="TE191" s="39"/>
      <c r="TH191" s="47"/>
      <c r="TI191" s="39"/>
      <c r="TL191" s="47"/>
      <c r="TM191" s="39"/>
      <c r="TP191" s="47"/>
      <c r="YX191" s="42"/>
      <c r="ZB191" s="43"/>
      <c r="ZF191" s="43"/>
      <c r="ZJ191" s="43"/>
    </row>
    <row r="192" spans="3:686" s="38" customFormat="1" x14ac:dyDescent="0.2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2"/>
      <c r="GL192" s="41"/>
      <c r="GM192" s="41"/>
      <c r="GT192" s="42"/>
      <c r="GU192" s="41"/>
      <c r="GV192" s="41"/>
      <c r="GW192" s="41"/>
      <c r="GX192" s="41"/>
      <c r="GY192" s="41"/>
      <c r="GZ192" s="41"/>
      <c r="HR192" s="42"/>
      <c r="HS192" s="41"/>
      <c r="HT192" s="41"/>
      <c r="IB192" s="39"/>
      <c r="ID192" s="41"/>
      <c r="IE192" s="41"/>
      <c r="IF192" s="41"/>
      <c r="IG192" s="39"/>
      <c r="IL192" s="44"/>
      <c r="IM192" s="39"/>
      <c r="IR192" s="44"/>
      <c r="IS192" s="41"/>
      <c r="IT192" s="41"/>
      <c r="IU192" s="41"/>
      <c r="IV192" s="41"/>
      <c r="JA192" s="56"/>
      <c r="JT192" s="62"/>
      <c r="JU192" s="41"/>
      <c r="JV192" s="41"/>
      <c r="JW192" s="41"/>
      <c r="KA192" s="56"/>
      <c r="KD192" s="62"/>
      <c r="KE192" s="41"/>
      <c r="KF192" s="41"/>
      <c r="KG192" s="41"/>
      <c r="KK192" s="56"/>
      <c r="KN192" s="39"/>
      <c r="KP192" s="39"/>
      <c r="KR192" s="39"/>
      <c r="KT192" s="46"/>
      <c r="KU192" s="39"/>
      <c r="KX192" s="46"/>
      <c r="KY192" s="39"/>
      <c r="LB192" s="46"/>
      <c r="LC192" s="39"/>
      <c r="LF192" s="47"/>
      <c r="LG192" s="39"/>
      <c r="LJ192" s="46"/>
      <c r="LK192" s="39"/>
      <c r="LM192" s="52"/>
      <c r="LS192" s="52"/>
      <c r="LX192" s="52"/>
      <c r="MC192" s="39"/>
      <c r="MD192" s="41"/>
      <c r="ME192" s="52"/>
      <c r="MK192" s="52"/>
      <c r="MP192" s="52"/>
      <c r="MV192" s="39"/>
      <c r="MW192" s="41"/>
      <c r="MX192" s="52"/>
      <c r="ND192" s="52"/>
      <c r="NI192" s="52"/>
      <c r="NO192" s="39"/>
      <c r="NP192" s="41"/>
      <c r="NQ192" s="52"/>
      <c r="NW192" s="52"/>
      <c r="OB192" s="52"/>
      <c r="OH192" s="39"/>
      <c r="OI192" s="41"/>
      <c r="OJ192" s="52"/>
      <c r="OP192" s="52"/>
      <c r="OU192" s="52"/>
      <c r="PA192" s="39"/>
      <c r="PB192" s="41"/>
      <c r="PC192" s="41"/>
      <c r="PD192" s="52"/>
      <c r="PI192" s="52"/>
      <c r="PN192" s="52"/>
      <c r="PS192" s="39"/>
      <c r="PT192" s="41"/>
      <c r="PU192" s="41"/>
      <c r="PV192" s="52"/>
      <c r="QA192" s="52"/>
      <c r="QF192" s="52"/>
      <c r="QL192" s="39"/>
      <c r="QM192" s="41"/>
      <c r="QN192" s="41"/>
      <c r="QO192" s="52"/>
      <c r="QT192" s="52"/>
      <c r="QY192" s="52"/>
      <c r="RE192" s="39"/>
      <c r="RF192" s="41"/>
      <c r="RG192" s="41"/>
      <c r="RH192" s="52"/>
      <c r="RM192" s="52"/>
      <c r="RR192" s="52"/>
      <c r="RX192" s="39"/>
      <c r="RY192" s="41"/>
      <c r="RZ192" s="41"/>
      <c r="SA192" s="52"/>
      <c r="SF192" s="52"/>
      <c r="SK192" s="52"/>
      <c r="SQ192" s="39"/>
      <c r="ST192" s="39"/>
      <c r="SU192" s="41"/>
      <c r="SV192" s="41"/>
      <c r="SW192" s="42"/>
      <c r="SX192" s="39"/>
      <c r="TA192" s="39"/>
      <c r="TD192" s="47"/>
      <c r="TE192" s="39"/>
      <c r="TH192" s="47"/>
      <c r="TI192" s="39"/>
      <c r="TL192" s="47"/>
      <c r="TM192" s="39"/>
      <c r="TP192" s="47"/>
      <c r="YX192" s="42"/>
      <c r="ZB192" s="43"/>
      <c r="ZF192" s="43"/>
      <c r="ZJ192" s="43"/>
    </row>
    <row r="193" spans="3:686" s="38" customFormat="1" x14ac:dyDescent="0.2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2"/>
      <c r="GL193" s="41"/>
      <c r="GM193" s="41"/>
      <c r="GT193" s="42"/>
      <c r="GU193" s="41"/>
      <c r="GV193" s="41"/>
      <c r="GW193" s="41"/>
      <c r="GX193" s="41"/>
      <c r="GY193" s="41"/>
      <c r="GZ193" s="41"/>
      <c r="HR193" s="42"/>
      <c r="HS193" s="41"/>
      <c r="HT193" s="41"/>
      <c r="IB193" s="39"/>
      <c r="ID193" s="41"/>
      <c r="IE193" s="41"/>
      <c r="IF193" s="41"/>
      <c r="IG193" s="39"/>
      <c r="IL193" s="44"/>
      <c r="IM193" s="39"/>
      <c r="IR193" s="44"/>
      <c r="IS193" s="41"/>
      <c r="IT193" s="41"/>
      <c r="IU193" s="41"/>
      <c r="IV193" s="41"/>
      <c r="JA193" s="56"/>
      <c r="JT193" s="62"/>
      <c r="JU193" s="41"/>
      <c r="JV193" s="41"/>
      <c r="JW193" s="41"/>
      <c r="KA193" s="56"/>
      <c r="KD193" s="62"/>
      <c r="KE193" s="41"/>
      <c r="KF193" s="41"/>
      <c r="KG193" s="41"/>
      <c r="KK193" s="56"/>
      <c r="KN193" s="39"/>
      <c r="KP193" s="39"/>
      <c r="KR193" s="39"/>
      <c r="KT193" s="46"/>
      <c r="KU193" s="39"/>
      <c r="KX193" s="46"/>
      <c r="KY193" s="39"/>
      <c r="LB193" s="46"/>
      <c r="LC193" s="39"/>
      <c r="LF193" s="47"/>
      <c r="LG193" s="39"/>
      <c r="LJ193" s="46"/>
      <c r="LK193" s="39"/>
      <c r="LM193" s="52"/>
      <c r="LS193" s="52"/>
      <c r="LX193" s="52"/>
      <c r="MC193" s="39"/>
      <c r="MD193" s="41"/>
      <c r="ME193" s="52"/>
      <c r="MK193" s="52"/>
      <c r="MP193" s="52"/>
      <c r="MV193" s="39"/>
      <c r="MW193" s="41"/>
      <c r="MX193" s="52"/>
      <c r="ND193" s="52"/>
      <c r="NI193" s="52"/>
      <c r="NO193" s="39"/>
      <c r="NP193" s="41"/>
      <c r="NQ193" s="52"/>
      <c r="NW193" s="52"/>
      <c r="OB193" s="52"/>
      <c r="OH193" s="39"/>
      <c r="OI193" s="41"/>
      <c r="OJ193" s="52"/>
      <c r="OP193" s="52"/>
      <c r="OU193" s="52"/>
      <c r="PA193" s="39"/>
      <c r="PB193" s="41"/>
      <c r="PC193" s="41"/>
      <c r="PD193" s="52"/>
      <c r="PI193" s="52"/>
      <c r="PN193" s="52"/>
      <c r="PS193" s="39"/>
      <c r="PT193" s="41"/>
      <c r="PU193" s="41"/>
      <c r="PV193" s="52"/>
      <c r="QA193" s="52"/>
      <c r="QF193" s="52"/>
      <c r="QL193" s="39"/>
      <c r="QM193" s="41"/>
      <c r="QN193" s="41"/>
      <c r="QO193" s="52"/>
      <c r="QT193" s="52"/>
      <c r="QY193" s="52"/>
      <c r="RE193" s="39"/>
      <c r="RF193" s="41"/>
      <c r="RG193" s="41"/>
      <c r="RH193" s="52"/>
      <c r="RM193" s="52"/>
      <c r="RR193" s="52"/>
      <c r="RX193" s="39"/>
      <c r="RY193" s="41"/>
      <c r="RZ193" s="41"/>
      <c r="SA193" s="52"/>
      <c r="SF193" s="52"/>
      <c r="SK193" s="52"/>
      <c r="SQ193" s="39"/>
      <c r="ST193" s="39"/>
      <c r="SU193" s="41"/>
      <c r="SV193" s="41"/>
      <c r="SW193" s="42"/>
      <c r="SX193" s="39"/>
      <c r="TA193" s="39"/>
      <c r="TD193" s="47"/>
      <c r="TE193" s="39"/>
      <c r="TH193" s="47"/>
      <c r="TI193" s="39"/>
      <c r="TL193" s="47"/>
      <c r="TM193" s="39"/>
      <c r="TP193" s="47"/>
      <c r="YX193" s="42"/>
      <c r="ZB193" s="43"/>
      <c r="ZF193" s="43"/>
      <c r="ZJ193" s="43"/>
    </row>
    <row r="194" spans="3:686" s="38" customFormat="1" x14ac:dyDescent="0.2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2"/>
      <c r="GL194" s="41"/>
      <c r="GM194" s="41"/>
      <c r="GT194" s="42"/>
      <c r="GU194" s="41"/>
      <c r="GV194" s="41"/>
      <c r="GW194" s="41"/>
      <c r="GX194" s="41"/>
      <c r="GY194" s="41"/>
      <c r="GZ194" s="41"/>
      <c r="HR194" s="42"/>
      <c r="HS194" s="41"/>
      <c r="HT194" s="41"/>
      <c r="IB194" s="39"/>
      <c r="ID194" s="41"/>
      <c r="IE194" s="41"/>
      <c r="IF194" s="41"/>
      <c r="IG194" s="39"/>
      <c r="IL194" s="44"/>
      <c r="IM194" s="39"/>
      <c r="IR194" s="44"/>
      <c r="IS194" s="41"/>
      <c r="IT194" s="41"/>
      <c r="IU194" s="41"/>
      <c r="IV194" s="41"/>
      <c r="JA194" s="56"/>
      <c r="JT194" s="62"/>
      <c r="JU194" s="41"/>
      <c r="JV194" s="41"/>
      <c r="JW194" s="41"/>
      <c r="KA194" s="56"/>
      <c r="KD194" s="62"/>
      <c r="KE194" s="41"/>
      <c r="KF194" s="41"/>
      <c r="KG194" s="41"/>
      <c r="KK194" s="56"/>
      <c r="KN194" s="39"/>
      <c r="KP194" s="39"/>
      <c r="KR194" s="39"/>
      <c r="KT194" s="46"/>
      <c r="KU194" s="39"/>
      <c r="KX194" s="46"/>
      <c r="KY194" s="39"/>
      <c r="LB194" s="46"/>
      <c r="LC194" s="39"/>
      <c r="LF194" s="47"/>
      <c r="LG194" s="39"/>
      <c r="LJ194" s="46"/>
      <c r="LK194" s="39"/>
      <c r="LM194" s="52"/>
      <c r="LS194" s="52"/>
      <c r="LX194" s="52"/>
      <c r="MC194" s="39"/>
      <c r="MD194" s="41"/>
      <c r="ME194" s="52"/>
      <c r="MK194" s="52"/>
      <c r="MP194" s="52"/>
      <c r="MV194" s="39"/>
      <c r="MW194" s="41"/>
      <c r="MX194" s="52"/>
      <c r="ND194" s="52"/>
      <c r="NI194" s="52"/>
      <c r="NO194" s="39"/>
      <c r="NP194" s="41"/>
      <c r="NQ194" s="52"/>
      <c r="NW194" s="52"/>
      <c r="OB194" s="52"/>
      <c r="OH194" s="39"/>
      <c r="OI194" s="41"/>
      <c r="OJ194" s="52"/>
      <c r="OP194" s="52"/>
      <c r="OU194" s="52"/>
      <c r="PA194" s="39"/>
      <c r="PB194" s="41"/>
      <c r="PC194" s="41"/>
      <c r="PD194" s="52"/>
      <c r="PI194" s="52"/>
      <c r="PN194" s="52"/>
      <c r="PS194" s="39"/>
      <c r="PT194" s="41"/>
      <c r="PU194" s="41"/>
      <c r="PV194" s="52"/>
      <c r="QA194" s="52"/>
      <c r="QF194" s="52"/>
      <c r="QL194" s="39"/>
      <c r="QM194" s="41"/>
      <c r="QN194" s="41"/>
      <c r="QO194" s="52"/>
      <c r="QT194" s="52"/>
      <c r="QY194" s="52"/>
      <c r="RE194" s="39"/>
      <c r="RF194" s="41"/>
      <c r="RG194" s="41"/>
      <c r="RH194" s="52"/>
      <c r="RM194" s="52"/>
      <c r="RR194" s="52"/>
      <c r="RX194" s="39"/>
      <c r="RY194" s="41"/>
      <c r="RZ194" s="41"/>
      <c r="SA194" s="52"/>
      <c r="SF194" s="52"/>
      <c r="SK194" s="52"/>
      <c r="SQ194" s="39"/>
      <c r="ST194" s="39"/>
      <c r="SU194" s="41"/>
      <c r="SV194" s="41"/>
      <c r="SW194" s="42"/>
      <c r="SX194" s="39"/>
      <c r="TA194" s="39"/>
      <c r="TD194" s="47"/>
      <c r="TE194" s="39"/>
      <c r="TH194" s="47"/>
      <c r="TI194" s="39"/>
      <c r="TL194" s="47"/>
      <c r="TM194" s="39"/>
      <c r="TP194" s="47"/>
      <c r="YX194" s="42"/>
      <c r="ZB194" s="43"/>
      <c r="ZF194" s="43"/>
      <c r="ZJ194" s="43"/>
    </row>
    <row r="195" spans="3:686" s="38" customFormat="1" x14ac:dyDescent="0.2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2"/>
      <c r="GL195" s="41"/>
      <c r="GM195" s="41"/>
      <c r="GT195" s="42"/>
      <c r="GU195" s="41"/>
      <c r="GV195" s="41"/>
      <c r="GW195" s="41"/>
      <c r="GX195" s="41"/>
      <c r="GY195" s="41"/>
      <c r="GZ195" s="41"/>
      <c r="HR195" s="42"/>
      <c r="HS195" s="41"/>
      <c r="HT195" s="41"/>
      <c r="IB195" s="39"/>
      <c r="ID195" s="41"/>
      <c r="IE195" s="41"/>
      <c r="IF195" s="41"/>
      <c r="IG195" s="39"/>
      <c r="IL195" s="44"/>
      <c r="IM195" s="39"/>
      <c r="IR195" s="44"/>
      <c r="IS195" s="41"/>
      <c r="IT195" s="41"/>
      <c r="IU195" s="41"/>
      <c r="IV195" s="41"/>
      <c r="JA195" s="56"/>
      <c r="JT195" s="62"/>
      <c r="JU195" s="41"/>
      <c r="JV195" s="41"/>
      <c r="JW195" s="41"/>
      <c r="KA195" s="56"/>
      <c r="KD195" s="62"/>
      <c r="KE195" s="41"/>
      <c r="KF195" s="41"/>
      <c r="KG195" s="41"/>
      <c r="KK195" s="56"/>
      <c r="KN195" s="39"/>
      <c r="KP195" s="39"/>
      <c r="KR195" s="39"/>
      <c r="KT195" s="46"/>
      <c r="KU195" s="39"/>
      <c r="KX195" s="46"/>
      <c r="KY195" s="39"/>
      <c r="LB195" s="46"/>
      <c r="LC195" s="39"/>
      <c r="LF195" s="47"/>
      <c r="LG195" s="39"/>
      <c r="LJ195" s="46"/>
      <c r="LK195" s="39"/>
      <c r="LM195" s="52"/>
      <c r="LS195" s="52"/>
      <c r="LX195" s="52"/>
      <c r="MC195" s="39"/>
      <c r="MD195" s="41"/>
      <c r="ME195" s="52"/>
      <c r="MK195" s="52"/>
      <c r="MP195" s="52"/>
      <c r="MV195" s="39"/>
      <c r="MW195" s="41"/>
      <c r="MX195" s="52"/>
      <c r="ND195" s="52"/>
      <c r="NI195" s="52"/>
      <c r="NO195" s="39"/>
      <c r="NP195" s="41"/>
      <c r="NQ195" s="52"/>
      <c r="NW195" s="52"/>
      <c r="OB195" s="52"/>
      <c r="OH195" s="39"/>
      <c r="OI195" s="41"/>
      <c r="OJ195" s="52"/>
      <c r="OP195" s="52"/>
      <c r="OU195" s="52"/>
      <c r="PA195" s="39"/>
      <c r="PB195" s="41"/>
      <c r="PC195" s="41"/>
      <c r="PD195" s="52"/>
      <c r="PI195" s="52"/>
      <c r="PN195" s="52"/>
      <c r="PS195" s="39"/>
      <c r="PT195" s="41"/>
      <c r="PU195" s="41"/>
      <c r="PV195" s="52"/>
      <c r="QA195" s="52"/>
      <c r="QF195" s="52"/>
      <c r="QL195" s="39"/>
      <c r="QM195" s="41"/>
      <c r="QN195" s="41"/>
      <c r="QO195" s="52"/>
      <c r="QT195" s="52"/>
      <c r="QY195" s="52"/>
      <c r="RE195" s="39"/>
      <c r="RF195" s="41"/>
      <c r="RG195" s="41"/>
      <c r="RH195" s="52"/>
      <c r="RM195" s="52"/>
      <c r="RR195" s="52"/>
      <c r="RX195" s="39"/>
      <c r="RY195" s="41"/>
      <c r="RZ195" s="41"/>
      <c r="SA195" s="52"/>
      <c r="SF195" s="52"/>
      <c r="SK195" s="52"/>
      <c r="SQ195" s="39"/>
      <c r="ST195" s="39"/>
      <c r="SU195" s="41"/>
      <c r="SV195" s="41"/>
      <c r="SW195" s="42"/>
      <c r="SX195" s="39"/>
      <c r="TA195" s="39"/>
      <c r="TD195" s="47"/>
      <c r="TE195" s="39"/>
      <c r="TH195" s="47"/>
      <c r="TI195" s="39"/>
      <c r="TL195" s="47"/>
      <c r="TM195" s="39"/>
      <c r="TP195" s="47"/>
      <c r="YX195" s="42"/>
      <c r="ZB195" s="43"/>
      <c r="ZF195" s="43"/>
      <c r="ZJ195" s="43"/>
    </row>
    <row r="196" spans="3:686" s="38" customFormat="1" x14ac:dyDescent="0.2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2"/>
      <c r="GL196" s="41"/>
      <c r="GM196" s="41"/>
      <c r="GT196" s="42"/>
      <c r="GU196" s="41"/>
      <c r="GV196" s="41"/>
      <c r="GW196" s="41"/>
      <c r="GX196" s="41"/>
      <c r="GY196" s="41"/>
      <c r="GZ196" s="41"/>
      <c r="HR196" s="42"/>
      <c r="HS196" s="41"/>
      <c r="HT196" s="41"/>
      <c r="IB196" s="39"/>
      <c r="ID196" s="41"/>
      <c r="IE196" s="41"/>
      <c r="IF196" s="41"/>
      <c r="IG196" s="39"/>
      <c r="IL196" s="44"/>
      <c r="IM196" s="39"/>
      <c r="IR196" s="44"/>
      <c r="IS196" s="41"/>
      <c r="IT196" s="41"/>
      <c r="IU196" s="41"/>
      <c r="IV196" s="41"/>
      <c r="JA196" s="56"/>
      <c r="JT196" s="62"/>
      <c r="JU196" s="41"/>
      <c r="JV196" s="41"/>
      <c r="JW196" s="41"/>
      <c r="KA196" s="56"/>
      <c r="KD196" s="62"/>
      <c r="KE196" s="41"/>
      <c r="KF196" s="41"/>
      <c r="KG196" s="41"/>
      <c r="KK196" s="56"/>
      <c r="KN196" s="39"/>
      <c r="KP196" s="39"/>
      <c r="KR196" s="39"/>
      <c r="KT196" s="46"/>
      <c r="KU196" s="39"/>
      <c r="KX196" s="46"/>
      <c r="KY196" s="39"/>
      <c r="LB196" s="46"/>
      <c r="LC196" s="39"/>
      <c r="LF196" s="47"/>
      <c r="LG196" s="39"/>
      <c r="LJ196" s="46"/>
      <c r="LK196" s="39"/>
      <c r="LM196" s="52"/>
      <c r="LS196" s="52"/>
      <c r="LX196" s="52"/>
      <c r="MC196" s="39"/>
      <c r="MD196" s="41"/>
      <c r="ME196" s="52"/>
      <c r="MK196" s="52"/>
      <c r="MP196" s="52"/>
      <c r="MV196" s="39"/>
      <c r="MW196" s="41"/>
      <c r="MX196" s="52"/>
      <c r="ND196" s="52"/>
      <c r="NI196" s="52"/>
      <c r="NO196" s="39"/>
      <c r="NP196" s="41"/>
      <c r="NQ196" s="52"/>
      <c r="NW196" s="52"/>
      <c r="OB196" s="52"/>
      <c r="OH196" s="39"/>
      <c r="OI196" s="41"/>
      <c r="OJ196" s="52"/>
      <c r="OP196" s="52"/>
      <c r="OU196" s="52"/>
      <c r="PA196" s="39"/>
      <c r="PB196" s="41"/>
      <c r="PC196" s="41"/>
      <c r="PD196" s="52"/>
      <c r="PI196" s="52"/>
      <c r="PN196" s="52"/>
      <c r="PS196" s="39"/>
      <c r="PT196" s="41"/>
      <c r="PU196" s="41"/>
      <c r="PV196" s="52"/>
      <c r="QA196" s="52"/>
      <c r="QF196" s="52"/>
      <c r="QL196" s="39"/>
      <c r="QM196" s="41"/>
      <c r="QN196" s="41"/>
      <c r="QO196" s="52"/>
      <c r="QT196" s="52"/>
      <c r="QY196" s="52"/>
      <c r="RE196" s="39"/>
      <c r="RF196" s="41"/>
      <c r="RG196" s="41"/>
      <c r="RH196" s="52"/>
      <c r="RM196" s="52"/>
      <c r="RR196" s="52"/>
      <c r="RX196" s="39"/>
      <c r="RY196" s="41"/>
      <c r="RZ196" s="41"/>
      <c r="SA196" s="52"/>
      <c r="SF196" s="52"/>
      <c r="SK196" s="52"/>
      <c r="SQ196" s="39"/>
      <c r="ST196" s="39"/>
      <c r="SU196" s="41"/>
      <c r="SV196" s="41"/>
      <c r="SW196" s="42"/>
      <c r="SX196" s="39"/>
      <c r="TA196" s="39"/>
      <c r="TD196" s="47"/>
      <c r="TE196" s="39"/>
      <c r="TH196" s="47"/>
      <c r="TI196" s="39"/>
      <c r="TL196" s="47"/>
      <c r="TM196" s="39"/>
      <c r="TP196" s="47"/>
      <c r="YX196" s="42"/>
      <c r="ZB196" s="43"/>
      <c r="ZF196" s="43"/>
      <c r="ZJ196" s="43"/>
    </row>
    <row r="197" spans="3:686" s="38" customFormat="1" x14ac:dyDescent="0.2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2"/>
      <c r="GL197" s="41"/>
      <c r="GM197" s="41"/>
      <c r="GT197" s="42"/>
      <c r="GU197" s="41"/>
      <c r="GV197" s="41"/>
      <c r="GW197" s="41"/>
      <c r="GX197" s="41"/>
      <c r="GY197" s="41"/>
      <c r="GZ197" s="41"/>
      <c r="HR197" s="42"/>
      <c r="HS197" s="41"/>
      <c r="HT197" s="41"/>
      <c r="IB197" s="39"/>
      <c r="ID197" s="41"/>
      <c r="IE197" s="41"/>
      <c r="IF197" s="41"/>
      <c r="IG197" s="39"/>
      <c r="IL197" s="44"/>
      <c r="IM197" s="39"/>
      <c r="IR197" s="44"/>
      <c r="IS197" s="41"/>
      <c r="IT197" s="41"/>
      <c r="IU197" s="41"/>
      <c r="IV197" s="41"/>
      <c r="JA197" s="56"/>
      <c r="JT197" s="62"/>
      <c r="JU197" s="41"/>
      <c r="JV197" s="41"/>
      <c r="JW197" s="41"/>
      <c r="KA197" s="56"/>
      <c r="KD197" s="62"/>
      <c r="KE197" s="41"/>
      <c r="KF197" s="41"/>
      <c r="KG197" s="41"/>
      <c r="KK197" s="56"/>
      <c r="KN197" s="39"/>
      <c r="KP197" s="39"/>
      <c r="KR197" s="39"/>
      <c r="KT197" s="46"/>
      <c r="KU197" s="39"/>
      <c r="KX197" s="46"/>
      <c r="KY197" s="39"/>
      <c r="LB197" s="46"/>
      <c r="LC197" s="39"/>
      <c r="LF197" s="47"/>
      <c r="LG197" s="39"/>
      <c r="LJ197" s="46"/>
      <c r="LK197" s="39"/>
      <c r="LM197" s="52"/>
      <c r="LS197" s="52"/>
      <c r="LX197" s="52"/>
      <c r="MC197" s="39"/>
      <c r="MD197" s="41"/>
      <c r="ME197" s="52"/>
      <c r="MK197" s="52"/>
      <c r="MP197" s="52"/>
      <c r="MV197" s="39"/>
      <c r="MW197" s="41"/>
      <c r="MX197" s="52"/>
      <c r="ND197" s="52"/>
      <c r="NI197" s="52"/>
      <c r="NO197" s="39"/>
      <c r="NP197" s="41"/>
      <c r="NQ197" s="52"/>
      <c r="NW197" s="52"/>
      <c r="OB197" s="52"/>
      <c r="OH197" s="39"/>
      <c r="OI197" s="41"/>
      <c r="OJ197" s="52"/>
      <c r="OP197" s="52"/>
      <c r="OU197" s="52"/>
      <c r="PA197" s="39"/>
      <c r="PB197" s="41"/>
      <c r="PC197" s="41"/>
      <c r="PD197" s="52"/>
      <c r="PI197" s="52"/>
      <c r="PN197" s="52"/>
      <c r="PS197" s="39"/>
      <c r="PT197" s="41"/>
      <c r="PU197" s="41"/>
      <c r="PV197" s="52"/>
      <c r="QA197" s="52"/>
      <c r="QF197" s="52"/>
      <c r="QL197" s="39"/>
      <c r="QM197" s="41"/>
      <c r="QN197" s="41"/>
      <c r="QO197" s="52"/>
      <c r="QT197" s="52"/>
      <c r="QY197" s="52"/>
      <c r="RE197" s="39"/>
      <c r="RF197" s="41"/>
      <c r="RG197" s="41"/>
      <c r="RH197" s="52"/>
      <c r="RM197" s="52"/>
      <c r="RR197" s="52"/>
      <c r="RX197" s="39"/>
      <c r="RY197" s="41"/>
      <c r="RZ197" s="41"/>
      <c r="SA197" s="52"/>
      <c r="SF197" s="52"/>
      <c r="SK197" s="52"/>
      <c r="SQ197" s="39"/>
      <c r="ST197" s="39"/>
      <c r="SU197" s="41"/>
      <c r="SV197" s="41"/>
      <c r="SW197" s="42"/>
      <c r="SX197" s="39"/>
      <c r="TA197" s="39"/>
      <c r="TD197" s="47"/>
      <c r="TE197" s="39"/>
      <c r="TH197" s="47"/>
      <c r="TI197" s="39"/>
      <c r="TL197" s="47"/>
      <c r="TM197" s="39"/>
      <c r="TP197" s="47"/>
      <c r="YX197" s="42"/>
      <c r="ZB197" s="43"/>
      <c r="ZF197" s="43"/>
      <c r="ZJ197" s="43"/>
    </row>
    <row r="198" spans="3:686" s="38" customFormat="1" x14ac:dyDescent="0.2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2"/>
      <c r="GL198" s="41"/>
      <c r="GM198" s="41"/>
      <c r="GT198" s="42"/>
      <c r="GU198" s="41"/>
      <c r="GV198" s="41"/>
      <c r="GW198" s="41"/>
      <c r="GX198" s="41"/>
      <c r="GY198" s="41"/>
      <c r="GZ198" s="41"/>
      <c r="HR198" s="42"/>
      <c r="HS198" s="41"/>
      <c r="HT198" s="41"/>
      <c r="IB198" s="39"/>
      <c r="ID198" s="41"/>
      <c r="IE198" s="41"/>
      <c r="IF198" s="41"/>
      <c r="IG198" s="39"/>
      <c r="IL198" s="44"/>
      <c r="IM198" s="39"/>
      <c r="IR198" s="44"/>
      <c r="IS198" s="41"/>
      <c r="IT198" s="41"/>
      <c r="IU198" s="41"/>
      <c r="IV198" s="41"/>
      <c r="JA198" s="56"/>
      <c r="JT198" s="62"/>
      <c r="JU198" s="41"/>
      <c r="JV198" s="41"/>
      <c r="JW198" s="41"/>
      <c r="KA198" s="56"/>
      <c r="KD198" s="62"/>
      <c r="KE198" s="41"/>
      <c r="KF198" s="41"/>
      <c r="KG198" s="41"/>
      <c r="KK198" s="56"/>
      <c r="KN198" s="39"/>
      <c r="KP198" s="39"/>
      <c r="KR198" s="39"/>
      <c r="KT198" s="46"/>
      <c r="KU198" s="39"/>
      <c r="KX198" s="46"/>
      <c r="KY198" s="39"/>
      <c r="LB198" s="46"/>
      <c r="LC198" s="39"/>
      <c r="LF198" s="47"/>
      <c r="LG198" s="39"/>
      <c r="LJ198" s="46"/>
      <c r="LK198" s="39"/>
      <c r="LM198" s="52"/>
      <c r="LS198" s="52"/>
      <c r="LX198" s="52"/>
      <c r="MC198" s="39"/>
      <c r="MD198" s="41"/>
      <c r="ME198" s="52"/>
      <c r="MK198" s="52"/>
      <c r="MP198" s="52"/>
      <c r="MV198" s="39"/>
      <c r="MW198" s="41"/>
      <c r="MX198" s="52"/>
      <c r="ND198" s="52"/>
      <c r="NI198" s="52"/>
      <c r="NO198" s="39"/>
      <c r="NP198" s="41"/>
      <c r="NQ198" s="52"/>
      <c r="NW198" s="52"/>
      <c r="OB198" s="52"/>
      <c r="OH198" s="39"/>
      <c r="OI198" s="41"/>
      <c r="OJ198" s="52"/>
      <c r="OP198" s="52"/>
      <c r="OU198" s="52"/>
      <c r="PA198" s="39"/>
      <c r="PB198" s="41"/>
      <c r="PC198" s="41"/>
      <c r="PD198" s="52"/>
      <c r="PI198" s="52"/>
      <c r="PN198" s="52"/>
      <c r="PS198" s="39"/>
      <c r="PT198" s="41"/>
      <c r="PU198" s="41"/>
      <c r="PV198" s="52"/>
      <c r="QA198" s="52"/>
      <c r="QF198" s="52"/>
      <c r="QL198" s="39"/>
      <c r="QM198" s="41"/>
      <c r="QN198" s="41"/>
      <c r="QO198" s="52"/>
      <c r="QT198" s="52"/>
      <c r="QY198" s="52"/>
      <c r="RE198" s="39"/>
      <c r="RF198" s="41"/>
      <c r="RG198" s="41"/>
      <c r="RH198" s="52"/>
      <c r="RM198" s="52"/>
      <c r="RR198" s="52"/>
      <c r="RX198" s="39"/>
      <c r="RY198" s="41"/>
      <c r="RZ198" s="41"/>
      <c r="SA198" s="52"/>
      <c r="SF198" s="52"/>
      <c r="SK198" s="52"/>
      <c r="SQ198" s="39"/>
      <c r="ST198" s="39"/>
      <c r="SU198" s="41"/>
      <c r="SV198" s="41"/>
      <c r="SW198" s="42"/>
      <c r="SX198" s="39"/>
      <c r="TA198" s="39"/>
      <c r="TD198" s="47"/>
      <c r="TE198" s="39"/>
      <c r="TH198" s="47"/>
      <c r="TI198" s="39"/>
      <c r="TL198" s="47"/>
      <c r="TM198" s="39"/>
      <c r="TP198" s="47"/>
      <c r="YX198" s="42"/>
      <c r="ZB198" s="43"/>
      <c r="ZF198" s="43"/>
      <c r="ZJ198" s="43"/>
    </row>
    <row r="199" spans="3:686" s="38" customFormat="1" x14ac:dyDescent="0.2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2"/>
      <c r="GL199" s="41"/>
      <c r="GM199" s="41"/>
      <c r="GT199" s="42"/>
      <c r="GU199" s="41"/>
      <c r="GV199" s="41"/>
      <c r="GW199" s="41"/>
      <c r="GX199" s="41"/>
      <c r="GY199" s="41"/>
      <c r="GZ199" s="41"/>
      <c r="HR199" s="42"/>
      <c r="HS199" s="41"/>
      <c r="HT199" s="41"/>
      <c r="IB199" s="39"/>
      <c r="ID199" s="41"/>
      <c r="IE199" s="41"/>
      <c r="IF199" s="41"/>
      <c r="IG199" s="39"/>
      <c r="IL199" s="44"/>
      <c r="IM199" s="39"/>
      <c r="IR199" s="44"/>
      <c r="IS199" s="41"/>
      <c r="IT199" s="41"/>
      <c r="IU199" s="41"/>
      <c r="IV199" s="41"/>
      <c r="JA199" s="56"/>
      <c r="JT199" s="62"/>
      <c r="JU199" s="41"/>
      <c r="JV199" s="41"/>
      <c r="JW199" s="41"/>
      <c r="KA199" s="56"/>
      <c r="KD199" s="62"/>
      <c r="KE199" s="41"/>
      <c r="KF199" s="41"/>
      <c r="KG199" s="41"/>
      <c r="KK199" s="56"/>
      <c r="KN199" s="39"/>
      <c r="KP199" s="39"/>
      <c r="KR199" s="39"/>
      <c r="KT199" s="46"/>
      <c r="KU199" s="39"/>
      <c r="KX199" s="46"/>
      <c r="KY199" s="39"/>
      <c r="LB199" s="46"/>
      <c r="LC199" s="39"/>
      <c r="LF199" s="47"/>
      <c r="LG199" s="39"/>
      <c r="LJ199" s="46"/>
      <c r="LK199" s="39"/>
      <c r="LM199" s="52"/>
      <c r="LS199" s="52"/>
      <c r="LX199" s="52"/>
      <c r="MC199" s="39"/>
      <c r="MD199" s="41"/>
      <c r="ME199" s="52"/>
      <c r="MK199" s="52"/>
      <c r="MP199" s="52"/>
      <c r="MV199" s="39"/>
      <c r="MW199" s="41"/>
      <c r="MX199" s="52"/>
      <c r="ND199" s="52"/>
      <c r="NI199" s="52"/>
      <c r="NO199" s="39"/>
      <c r="NP199" s="41"/>
      <c r="NQ199" s="52"/>
      <c r="NW199" s="52"/>
      <c r="OB199" s="52"/>
      <c r="OH199" s="39"/>
      <c r="OI199" s="41"/>
      <c r="OJ199" s="52"/>
      <c r="OP199" s="52"/>
      <c r="OU199" s="52"/>
      <c r="PA199" s="39"/>
      <c r="PB199" s="41"/>
      <c r="PC199" s="41"/>
      <c r="PD199" s="52"/>
      <c r="PI199" s="52"/>
      <c r="PN199" s="52"/>
      <c r="PS199" s="39"/>
      <c r="PT199" s="41"/>
      <c r="PU199" s="41"/>
      <c r="PV199" s="52"/>
      <c r="QA199" s="52"/>
      <c r="QF199" s="52"/>
      <c r="QL199" s="39"/>
      <c r="QM199" s="41"/>
      <c r="QN199" s="41"/>
      <c r="QO199" s="52"/>
      <c r="QT199" s="52"/>
      <c r="QY199" s="52"/>
      <c r="RE199" s="39"/>
      <c r="RF199" s="41"/>
      <c r="RG199" s="41"/>
      <c r="RH199" s="52"/>
      <c r="RM199" s="52"/>
      <c r="RR199" s="52"/>
      <c r="RX199" s="39"/>
      <c r="RY199" s="41"/>
      <c r="RZ199" s="41"/>
      <c r="SA199" s="52"/>
      <c r="SF199" s="52"/>
      <c r="SK199" s="52"/>
      <c r="SQ199" s="39"/>
      <c r="ST199" s="39"/>
      <c r="SU199" s="41"/>
      <c r="SV199" s="41"/>
      <c r="SW199" s="42"/>
      <c r="SX199" s="39"/>
      <c r="TA199" s="39"/>
      <c r="TD199" s="47"/>
      <c r="TE199" s="39"/>
      <c r="TH199" s="47"/>
      <c r="TI199" s="39"/>
      <c r="TL199" s="47"/>
      <c r="TM199" s="39"/>
      <c r="TP199" s="47"/>
      <c r="YX199" s="42"/>
      <c r="ZB199" s="43"/>
      <c r="ZF199" s="43"/>
      <c r="ZJ199" s="43"/>
    </row>
    <row r="200" spans="3:686" s="38" customFormat="1" x14ac:dyDescent="0.2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2"/>
      <c r="GL200" s="41"/>
      <c r="GM200" s="41"/>
      <c r="GT200" s="42"/>
      <c r="GU200" s="41"/>
      <c r="GV200" s="41"/>
      <c r="GW200" s="41"/>
      <c r="GX200" s="41"/>
      <c r="GY200" s="41"/>
      <c r="GZ200" s="41"/>
      <c r="HR200" s="42"/>
      <c r="HS200" s="41"/>
      <c r="HT200" s="41"/>
      <c r="IB200" s="39"/>
      <c r="ID200" s="41"/>
      <c r="IE200" s="41"/>
      <c r="IF200" s="41"/>
      <c r="IG200" s="39"/>
      <c r="IL200" s="44"/>
      <c r="IM200" s="39"/>
      <c r="IR200" s="44"/>
      <c r="IS200" s="41"/>
      <c r="IT200" s="41"/>
      <c r="IU200" s="41"/>
      <c r="IV200" s="41"/>
      <c r="JA200" s="56"/>
      <c r="JT200" s="62"/>
      <c r="JU200" s="41"/>
      <c r="JV200" s="41"/>
      <c r="JW200" s="41"/>
      <c r="KA200" s="56"/>
      <c r="KD200" s="62"/>
      <c r="KE200" s="41"/>
      <c r="KF200" s="41"/>
      <c r="KG200" s="41"/>
      <c r="KK200" s="56"/>
      <c r="KN200" s="39"/>
      <c r="KP200" s="39"/>
      <c r="KR200" s="39"/>
      <c r="KT200" s="46"/>
      <c r="KU200" s="39"/>
      <c r="KX200" s="46"/>
      <c r="KY200" s="39"/>
      <c r="LB200" s="46"/>
      <c r="LC200" s="39"/>
      <c r="LF200" s="47"/>
      <c r="LG200" s="39"/>
      <c r="LJ200" s="46"/>
      <c r="LK200" s="39"/>
      <c r="LM200" s="52"/>
      <c r="LS200" s="52"/>
      <c r="LX200" s="52"/>
      <c r="MC200" s="39"/>
      <c r="MD200" s="41"/>
      <c r="ME200" s="52"/>
      <c r="MK200" s="52"/>
      <c r="MP200" s="52"/>
      <c r="MV200" s="39"/>
      <c r="MW200" s="41"/>
      <c r="MX200" s="52"/>
      <c r="ND200" s="52"/>
      <c r="NI200" s="52"/>
      <c r="NO200" s="39"/>
      <c r="NP200" s="41"/>
      <c r="NQ200" s="52"/>
      <c r="NW200" s="52"/>
      <c r="OB200" s="52"/>
      <c r="OH200" s="39"/>
      <c r="OI200" s="41"/>
      <c r="OJ200" s="52"/>
      <c r="OP200" s="52"/>
      <c r="OU200" s="52"/>
      <c r="PA200" s="39"/>
      <c r="PB200" s="41"/>
      <c r="PC200" s="41"/>
      <c r="PD200" s="52"/>
      <c r="PI200" s="52"/>
      <c r="PN200" s="52"/>
      <c r="PS200" s="39"/>
      <c r="PT200" s="41"/>
      <c r="PU200" s="41"/>
      <c r="PV200" s="52"/>
      <c r="QA200" s="52"/>
      <c r="QF200" s="52"/>
      <c r="QL200" s="39"/>
      <c r="QM200" s="41"/>
      <c r="QN200" s="41"/>
      <c r="QO200" s="52"/>
      <c r="QT200" s="52"/>
      <c r="QY200" s="52"/>
      <c r="RE200" s="39"/>
      <c r="RF200" s="41"/>
      <c r="RG200" s="41"/>
      <c r="RH200" s="52"/>
      <c r="RM200" s="52"/>
      <c r="RR200" s="52"/>
      <c r="RX200" s="39"/>
      <c r="RY200" s="41"/>
      <c r="RZ200" s="41"/>
      <c r="SA200" s="52"/>
      <c r="SF200" s="52"/>
      <c r="SK200" s="52"/>
      <c r="SQ200" s="39"/>
      <c r="ST200" s="39"/>
      <c r="SU200" s="41"/>
      <c r="SV200" s="41"/>
      <c r="SW200" s="42"/>
      <c r="SX200" s="39"/>
      <c r="TA200" s="39"/>
      <c r="TD200" s="47"/>
      <c r="TE200" s="39"/>
      <c r="TH200" s="47"/>
      <c r="TI200" s="39"/>
      <c r="TL200" s="47"/>
      <c r="TM200" s="39"/>
      <c r="TP200" s="47"/>
      <c r="YX200" s="42"/>
      <c r="ZB200" s="43"/>
      <c r="ZF200" s="43"/>
      <c r="ZJ200" s="43"/>
    </row>
    <row r="201" spans="3:686" s="38" customFormat="1" x14ac:dyDescent="0.2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2"/>
      <c r="GL201" s="41"/>
      <c r="GM201" s="41"/>
      <c r="GT201" s="42"/>
      <c r="GU201" s="41"/>
      <c r="GV201" s="41"/>
      <c r="GW201" s="41"/>
      <c r="GX201" s="41"/>
      <c r="GY201" s="41"/>
      <c r="GZ201" s="41"/>
      <c r="HR201" s="42"/>
      <c r="HS201" s="41"/>
      <c r="HT201" s="41"/>
      <c r="IB201" s="39"/>
      <c r="ID201" s="41"/>
      <c r="IE201" s="41"/>
      <c r="IF201" s="41"/>
      <c r="IG201" s="39"/>
      <c r="IL201" s="44"/>
      <c r="IM201" s="39"/>
      <c r="IR201" s="44"/>
      <c r="IS201" s="41"/>
      <c r="IT201" s="41"/>
      <c r="IU201" s="41"/>
      <c r="IV201" s="41"/>
      <c r="JA201" s="56"/>
      <c r="JT201" s="62"/>
      <c r="JU201" s="41"/>
      <c r="JV201" s="41"/>
      <c r="JW201" s="41"/>
      <c r="KA201" s="56"/>
      <c r="KD201" s="62"/>
      <c r="KE201" s="41"/>
      <c r="KF201" s="41"/>
      <c r="KG201" s="41"/>
      <c r="KK201" s="56"/>
      <c r="KN201" s="39"/>
      <c r="KP201" s="39"/>
      <c r="KR201" s="39"/>
      <c r="KT201" s="46"/>
      <c r="KU201" s="39"/>
      <c r="KX201" s="46"/>
      <c r="KY201" s="39"/>
      <c r="LB201" s="46"/>
      <c r="LC201" s="39"/>
      <c r="LF201" s="47"/>
      <c r="LG201" s="39"/>
      <c r="LJ201" s="46"/>
      <c r="LK201" s="39"/>
      <c r="LM201" s="52"/>
      <c r="LS201" s="52"/>
      <c r="LX201" s="52"/>
      <c r="MC201" s="39"/>
      <c r="MD201" s="41"/>
      <c r="ME201" s="52"/>
      <c r="MK201" s="52"/>
      <c r="MP201" s="52"/>
      <c r="MV201" s="39"/>
      <c r="MW201" s="41"/>
      <c r="MX201" s="52"/>
      <c r="ND201" s="52"/>
      <c r="NI201" s="52"/>
      <c r="NO201" s="39"/>
      <c r="NP201" s="41"/>
      <c r="NQ201" s="52"/>
      <c r="NW201" s="52"/>
      <c r="OB201" s="52"/>
      <c r="OH201" s="39"/>
      <c r="OI201" s="41"/>
      <c r="OJ201" s="52"/>
      <c r="OP201" s="52"/>
      <c r="OU201" s="52"/>
      <c r="PA201" s="39"/>
      <c r="PB201" s="41"/>
      <c r="PC201" s="41"/>
      <c r="PD201" s="52"/>
      <c r="PI201" s="52"/>
      <c r="PN201" s="52"/>
      <c r="PS201" s="39"/>
      <c r="PT201" s="41"/>
      <c r="PU201" s="41"/>
      <c r="PV201" s="52"/>
      <c r="QA201" s="52"/>
      <c r="QF201" s="52"/>
      <c r="QL201" s="39"/>
      <c r="QM201" s="41"/>
      <c r="QN201" s="41"/>
      <c r="QO201" s="52"/>
      <c r="QT201" s="52"/>
      <c r="QY201" s="52"/>
      <c r="RE201" s="39"/>
      <c r="RF201" s="41"/>
      <c r="RG201" s="41"/>
      <c r="RH201" s="52"/>
      <c r="RM201" s="52"/>
      <c r="RR201" s="52"/>
      <c r="RX201" s="39"/>
      <c r="RY201" s="41"/>
      <c r="RZ201" s="41"/>
      <c r="SA201" s="52"/>
      <c r="SF201" s="52"/>
      <c r="SK201" s="52"/>
      <c r="SQ201" s="39"/>
      <c r="ST201" s="39"/>
      <c r="SU201" s="41"/>
      <c r="SV201" s="41"/>
      <c r="SW201" s="42"/>
      <c r="SX201" s="39"/>
      <c r="TA201" s="39"/>
      <c r="TD201" s="47"/>
      <c r="TE201" s="39"/>
      <c r="TH201" s="47"/>
      <c r="TI201" s="39"/>
      <c r="TL201" s="47"/>
      <c r="TM201" s="39"/>
      <c r="TP201" s="47"/>
      <c r="YX201" s="42"/>
      <c r="ZB201" s="43"/>
      <c r="ZF201" s="43"/>
      <c r="ZJ201" s="43"/>
    </row>
    <row r="202" spans="3:686" s="38" customFormat="1" x14ac:dyDescent="0.2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2"/>
      <c r="GL202" s="41"/>
      <c r="GM202" s="41"/>
      <c r="GT202" s="42"/>
      <c r="GU202" s="41"/>
      <c r="GV202" s="41"/>
      <c r="GW202" s="41"/>
      <c r="GX202" s="41"/>
      <c r="GY202" s="41"/>
      <c r="GZ202" s="41"/>
      <c r="HR202" s="42"/>
      <c r="HS202" s="41"/>
      <c r="HT202" s="41"/>
      <c r="IB202" s="39"/>
      <c r="ID202" s="41"/>
      <c r="IE202" s="41"/>
      <c r="IF202" s="41"/>
      <c r="IG202" s="39"/>
      <c r="IL202" s="44"/>
      <c r="IM202" s="39"/>
      <c r="IR202" s="44"/>
      <c r="IS202" s="41"/>
      <c r="IT202" s="41"/>
      <c r="IU202" s="41"/>
      <c r="IV202" s="41"/>
      <c r="JA202" s="56"/>
      <c r="JT202" s="62"/>
      <c r="JU202" s="41"/>
      <c r="JV202" s="41"/>
      <c r="JW202" s="41"/>
      <c r="KA202" s="56"/>
      <c r="KD202" s="62"/>
      <c r="KE202" s="41"/>
      <c r="KF202" s="41"/>
      <c r="KG202" s="41"/>
      <c r="KK202" s="56"/>
      <c r="KN202" s="39"/>
      <c r="KP202" s="39"/>
      <c r="KR202" s="39"/>
      <c r="KT202" s="46"/>
      <c r="KU202" s="39"/>
      <c r="KX202" s="46"/>
      <c r="KY202" s="39"/>
      <c r="LB202" s="46"/>
      <c r="LC202" s="39"/>
      <c r="LF202" s="47"/>
      <c r="LG202" s="39"/>
      <c r="LJ202" s="46"/>
      <c r="LK202" s="39"/>
      <c r="LM202" s="52"/>
      <c r="LS202" s="52"/>
      <c r="LX202" s="52"/>
      <c r="MC202" s="39"/>
      <c r="MD202" s="41"/>
      <c r="ME202" s="52"/>
      <c r="MK202" s="52"/>
      <c r="MP202" s="52"/>
      <c r="MV202" s="39"/>
      <c r="MW202" s="41"/>
      <c r="MX202" s="52"/>
      <c r="ND202" s="52"/>
      <c r="NI202" s="52"/>
      <c r="NO202" s="39"/>
      <c r="NP202" s="41"/>
      <c r="NQ202" s="52"/>
      <c r="NW202" s="52"/>
      <c r="OB202" s="52"/>
      <c r="OH202" s="39"/>
      <c r="OI202" s="41"/>
      <c r="OJ202" s="52"/>
      <c r="OP202" s="52"/>
      <c r="OU202" s="52"/>
      <c r="PA202" s="39"/>
      <c r="PB202" s="41"/>
      <c r="PC202" s="41"/>
      <c r="PD202" s="52"/>
      <c r="PI202" s="52"/>
      <c r="PN202" s="52"/>
      <c r="PS202" s="39"/>
      <c r="PT202" s="41"/>
      <c r="PU202" s="41"/>
      <c r="PV202" s="52"/>
      <c r="QA202" s="52"/>
      <c r="QF202" s="52"/>
      <c r="QL202" s="39"/>
      <c r="QM202" s="41"/>
      <c r="QN202" s="41"/>
      <c r="QO202" s="52"/>
      <c r="QT202" s="52"/>
      <c r="QY202" s="52"/>
      <c r="RE202" s="39"/>
      <c r="RF202" s="41"/>
      <c r="RG202" s="41"/>
      <c r="RH202" s="52"/>
      <c r="RM202" s="52"/>
      <c r="RR202" s="52"/>
      <c r="RX202" s="39"/>
      <c r="RY202" s="41"/>
      <c r="RZ202" s="41"/>
      <c r="SA202" s="52"/>
      <c r="SF202" s="52"/>
      <c r="SK202" s="52"/>
      <c r="SQ202" s="39"/>
      <c r="ST202" s="39"/>
      <c r="SU202" s="41"/>
      <c r="SV202" s="41"/>
      <c r="SW202" s="42"/>
      <c r="SX202" s="39"/>
      <c r="TA202" s="39"/>
      <c r="TD202" s="47"/>
      <c r="TE202" s="39"/>
      <c r="TH202" s="47"/>
      <c r="TI202" s="39"/>
      <c r="TL202" s="47"/>
      <c r="TM202" s="39"/>
      <c r="TP202" s="47"/>
      <c r="YX202" s="42"/>
      <c r="ZB202" s="43"/>
      <c r="ZF202" s="43"/>
      <c r="ZJ202" s="43"/>
    </row>
    <row r="203" spans="3:686" s="38" customFormat="1" x14ac:dyDescent="0.2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2"/>
      <c r="GL203" s="41"/>
      <c r="GM203" s="41"/>
      <c r="GT203" s="42"/>
      <c r="GU203" s="41"/>
      <c r="GV203" s="41"/>
      <c r="GW203" s="41"/>
      <c r="GX203" s="41"/>
      <c r="GY203" s="41"/>
      <c r="GZ203" s="41"/>
      <c r="HR203" s="42"/>
      <c r="HS203" s="41"/>
      <c r="HT203" s="41"/>
      <c r="IB203" s="39"/>
      <c r="ID203" s="41"/>
      <c r="IE203" s="41"/>
      <c r="IF203" s="41"/>
      <c r="IG203" s="39"/>
      <c r="IL203" s="44"/>
      <c r="IM203" s="39"/>
      <c r="IR203" s="44"/>
      <c r="IS203" s="41"/>
      <c r="IT203" s="41"/>
      <c r="IU203" s="41"/>
      <c r="IV203" s="41"/>
      <c r="JA203" s="56"/>
      <c r="JT203" s="62"/>
      <c r="JU203" s="41"/>
      <c r="JV203" s="41"/>
      <c r="JW203" s="41"/>
      <c r="KA203" s="56"/>
      <c r="KD203" s="62"/>
      <c r="KE203" s="41"/>
      <c r="KF203" s="41"/>
      <c r="KG203" s="41"/>
      <c r="KK203" s="56"/>
      <c r="KN203" s="39"/>
      <c r="KP203" s="39"/>
      <c r="KR203" s="39"/>
      <c r="KT203" s="46"/>
      <c r="KU203" s="39"/>
      <c r="KX203" s="46"/>
      <c r="KY203" s="39"/>
      <c r="LB203" s="46"/>
      <c r="LC203" s="39"/>
      <c r="LF203" s="47"/>
      <c r="LG203" s="39"/>
      <c r="LJ203" s="46"/>
      <c r="LK203" s="39"/>
      <c r="LM203" s="52"/>
      <c r="LS203" s="52"/>
      <c r="LX203" s="52"/>
      <c r="MC203" s="39"/>
      <c r="MD203" s="41"/>
      <c r="ME203" s="52"/>
      <c r="MK203" s="52"/>
      <c r="MP203" s="52"/>
      <c r="MV203" s="39"/>
      <c r="MW203" s="41"/>
      <c r="MX203" s="52"/>
      <c r="ND203" s="52"/>
      <c r="NI203" s="52"/>
      <c r="NO203" s="39"/>
      <c r="NP203" s="41"/>
      <c r="NQ203" s="52"/>
      <c r="NW203" s="52"/>
      <c r="OB203" s="52"/>
      <c r="OH203" s="39"/>
      <c r="OI203" s="41"/>
      <c r="OJ203" s="52"/>
      <c r="OP203" s="52"/>
      <c r="OU203" s="52"/>
      <c r="PA203" s="39"/>
      <c r="PB203" s="41"/>
      <c r="PC203" s="41"/>
      <c r="PD203" s="52"/>
      <c r="PI203" s="52"/>
      <c r="PN203" s="52"/>
      <c r="PS203" s="39"/>
      <c r="PT203" s="41"/>
      <c r="PU203" s="41"/>
      <c r="PV203" s="52"/>
      <c r="QA203" s="52"/>
      <c r="QF203" s="52"/>
      <c r="QL203" s="39"/>
      <c r="QM203" s="41"/>
      <c r="QN203" s="41"/>
      <c r="QO203" s="52"/>
      <c r="QT203" s="52"/>
      <c r="QY203" s="52"/>
      <c r="RE203" s="39"/>
      <c r="RF203" s="41"/>
      <c r="RG203" s="41"/>
      <c r="RH203" s="52"/>
      <c r="RM203" s="52"/>
      <c r="RR203" s="52"/>
      <c r="RX203" s="39"/>
      <c r="RY203" s="41"/>
      <c r="RZ203" s="41"/>
      <c r="SA203" s="52"/>
      <c r="SF203" s="52"/>
      <c r="SK203" s="52"/>
      <c r="SQ203" s="39"/>
      <c r="ST203" s="39"/>
      <c r="SU203" s="41"/>
      <c r="SV203" s="41"/>
      <c r="SW203" s="42"/>
      <c r="SX203" s="39"/>
      <c r="TA203" s="39"/>
      <c r="TD203" s="47"/>
      <c r="TE203" s="39"/>
      <c r="TH203" s="47"/>
      <c r="TI203" s="39"/>
      <c r="TL203" s="47"/>
      <c r="TM203" s="39"/>
      <c r="TP203" s="47"/>
      <c r="YX203" s="42"/>
      <c r="ZB203" s="43"/>
      <c r="ZF203" s="43"/>
      <c r="ZJ203" s="43"/>
    </row>
    <row r="204" spans="3:686" s="38" customFormat="1" x14ac:dyDescent="0.2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2"/>
      <c r="GL204" s="41"/>
      <c r="GM204" s="41"/>
      <c r="GT204" s="42"/>
      <c r="GU204" s="41"/>
      <c r="GV204" s="41"/>
      <c r="GW204" s="41"/>
      <c r="GX204" s="41"/>
      <c r="GY204" s="41"/>
      <c r="GZ204" s="41"/>
      <c r="HR204" s="42"/>
      <c r="HS204" s="41"/>
      <c r="HT204" s="41"/>
      <c r="IB204" s="39"/>
      <c r="ID204" s="41"/>
      <c r="IE204" s="41"/>
      <c r="IF204" s="41"/>
      <c r="IG204" s="39"/>
      <c r="IL204" s="44"/>
      <c r="IM204" s="39"/>
      <c r="IR204" s="44"/>
      <c r="IS204" s="41"/>
      <c r="IT204" s="41"/>
      <c r="IU204" s="41"/>
      <c r="IV204" s="41"/>
      <c r="JA204" s="56"/>
      <c r="JT204" s="62"/>
      <c r="JU204" s="41"/>
      <c r="JV204" s="41"/>
      <c r="JW204" s="41"/>
      <c r="KA204" s="56"/>
      <c r="KD204" s="62"/>
      <c r="KE204" s="41"/>
      <c r="KF204" s="41"/>
      <c r="KG204" s="41"/>
      <c r="KK204" s="56"/>
      <c r="KN204" s="39"/>
      <c r="KP204" s="39"/>
      <c r="KR204" s="39"/>
      <c r="KT204" s="46"/>
      <c r="KU204" s="39"/>
      <c r="KX204" s="46"/>
      <c r="KY204" s="39"/>
      <c r="LB204" s="46"/>
      <c r="LC204" s="39"/>
      <c r="LF204" s="47"/>
      <c r="LG204" s="39"/>
      <c r="LJ204" s="46"/>
      <c r="LK204" s="39"/>
      <c r="LM204" s="52"/>
      <c r="LS204" s="52"/>
      <c r="LX204" s="52"/>
      <c r="MC204" s="39"/>
      <c r="MD204" s="41"/>
      <c r="ME204" s="52"/>
      <c r="MK204" s="52"/>
      <c r="MP204" s="52"/>
      <c r="MV204" s="39"/>
      <c r="MW204" s="41"/>
      <c r="MX204" s="52"/>
      <c r="ND204" s="52"/>
      <c r="NI204" s="52"/>
      <c r="NO204" s="39"/>
      <c r="NP204" s="41"/>
      <c r="NQ204" s="52"/>
      <c r="NW204" s="52"/>
      <c r="OB204" s="52"/>
      <c r="OH204" s="39"/>
      <c r="OI204" s="41"/>
      <c r="OJ204" s="52"/>
      <c r="OP204" s="52"/>
      <c r="OU204" s="52"/>
      <c r="PA204" s="39"/>
      <c r="PB204" s="41"/>
      <c r="PC204" s="41"/>
      <c r="PD204" s="52"/>
      <c r="PI204" s="52"/>
      <c r="PN204" s="52"/>
      <c r="PS204" s="39"/>
      <c r="PT204" s="41"/>
      <c r="PU204" s="41"/>
      <c r="PV204" s="52"/>
      <c r="QA204" s="52"/>
      <c r="QF204" s="52"/>
      <c r="QL204" s="39"/>
      <c r="QM204" s="41"/>
      <c r="QN204" s="41"/>
      <c r="QO204" s="52"/>
      <c r="QT204" s="52"/>
      <c r="QY204" s="52"/>
      <c r="RE204" s="39"/>
      <c r="RF204" s="41"/>
      <c r="RG204" s="41"/>
      <c r="RH204" s="52"/>
      <c r="RM204" s="52"/>
      <c r="RR204" s="52"/>
      <c r="RX204" s="39"/>
      <c r="RY204" s="41"/>
      <c r="RZ204" s="41"/>
      <c r="SA204" s="52"/>
      <c r="SF204" s="52"/>
      <c r="SK204" s="52"/>
      <c r="SQ204" s="39"/>
      <c r="ST204" s="39"/>
      <c r="SU204" s="41"/>
      <c r="SV204" s="41"/>
      <c r="SW204" s="42"/>
      <c r="SX204" s="39"/>
      <c r="TA204" s="39"/>
      <c r="TD204" s="47"/>
      <c r="TE204" s="39"/>
      <c r="TH204" s="47"/>
      <c r="TI204" s="39"/>
      <c r="TL204" s="47"/>
      <c r="TM204" s="39"/>
      <c r="TP204" s="47"/>
      <c r="YX204" s="42"/>
      <c r="ZB204" s="43"/>
      <c r="ZF204" s="43"/>
      <c r="ZJ204" s="43"/>
    </row>
    <row r="205" spans="3:686" s="38" customFormat="1" x14ac:dyDescent="0.2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2"/>
      <c r="GL205" s="41"/>
      <c r="GM205" s="41"/>
      <c r="GT205" s="42"/>
      <c r="GU205" s="41"/>
      <c r="GV205" s="41"/>
      <c r="GW205" s="41"/>
      <c r="GX205" s="41"/>
      <c r="GY205" s="41"/>
      <c r="GZ205" s="41"/>
      <c r="HR205" s="42"/>
      <c r="HS205" s="41"/>
      <c r="HT205" s="41"/>
      <c r="IB205" s="39"/>
      <c r="ID205" s="41"/>
      <c r="IE205" s="41"/>
      <c r="IF205" s="41"/>
      <c r="IG205" s="39"/>
      <c r="IL205" s="44"/>
      <c r="IM205" s="39"/>
      <c r="IR205" s="44"/>
      <c r="IS205" s="41"/>
      <c r="IT205" s="41"/>
      <c r="IU205" s="41"/>
      <c r="IV205" s="41"/>
      <c r="JA205" s="56"/>
      <c r="JT205" s="62"/>
      <c r="JU205" s="41"/>
      <c r="JV205" s="41"/>
      <c r="JW205" s="41"/>
      <c r="KA205" s="56"/>
      <c r="KD205" s="62"/>
      <c r="KE205" s="41"/>
      <c r="KF205" s="41"/>
      <c r="KG205" s="41"/>
      <c r="KK205" s="56"/>
      <c r="KN205" s="39"/>
      <c r="KP205" s="39"/>
      <c r="KR205" s="39"/>
      <c r="KT205" s="46"/>
      <c r="KU205" s="39"/>
      <c r="KX205" s="46"/>
      <c r="KY205" s="39"/>
      <c r="LB205" s="46"/>
      <c r="LC205" s="39"/>
      <c r="LF205" s="47"/>
      <c r="LG205" s="39"/>
      <c r="LJ205" s="46"/>
      <c r="LK205" s="39"/>
      <c r="LM205" s="52"/>
      <c r="LS205" s="52"/>
      <c r="LX205" s="52"/>
      <c r="MC205" s="39"/>
      <c r="MD205" s="41"/>
      <c r="ME205" s="52"/>
      <c r="MK205" s="52"/>
      <c r="MP205" s="52"/>
      <c r="MV205" s="39"/>
      <c r="MW205" s="41"/>
      <c r="MX205" s="52"/>
      <c r="ND205" s="52"/>
      <c r="NI205" s="52"/>
      <c r="NO205" s="39"/>
      <c r="NP205" s="41"/>
      <c r="NQ205" s="52"/>
      <c r="NW205" s="52"/>
      <c r="OB205" s="52"/>
      <c r="OH205" s="39"/>
      <c r="OI205" s="41"/>
      <c r="OJ205" s="52"/>
      <c r="OP205" s="52"/>
      <c r="OU205" s="52"/>
      <c r="PA205" s="39"/>
      <c r="PB205" s="41"/>
      <c r="PC205" s="41"/>
      <c r="PD205" s="52"/>
      <c r="PI205" s="52"/>
      <c r="PN205" s="52"/>
      <c r="PS205" s="39"/>
      <c r="PT205" s="41"/>
      <c r="PU205" s="41"/>
      <c r="PV205" s="52"/>
      <c r="QA205" s="52"/>
      <c r="QF205" s="52"/>
      <c r="QL205" s="39"/>
      <c r="QM205" s="41"/>
      <c r="QN205" s="41"/>
      <c r="QO205" s="52"/>
      <c r="QT205" s="52"/>
      <c r="QY205" s="52"/>
      <c r="RE205" s="39"/>
      <c r="RF205" s="41"/>
      <c r="RG205" s="41"/>
      <c r="RH205" s="52"/>
      <c r="RM205" s="52"/>
      <c r="RR205" s="52"/>
      <c r="RX205" s="39"/>
      <c r="RY205" s="41"/>
      <c r="RZ205" s="41"/>
      <c r="SA205" s="52"/>
      <c r="SF205" s="52"/>
      <c r="SK205" s="52"/>
      <c r="SQ205" s="39"/>
      <c r="ST205" s="39"/>
      <c r="SU205" s="41"/>
      <c r="SV205" s="41"/>
      <c r="SW205" s="42"/>
      <c r="SX205" s="39"/>
      <c r="TA205" s="39"/>
      <c r="TD205" s="47"/>
      <c r="TE205" s="39"/>
      <c r="TH205" s="47"/>
      <c r="TI205" s="39"/>
      <c r="TL205" s="47"/>
      <c r="TM205" s="39"/>
      <c r="TP205" s="47"/>
      <c r="YX205" s="42"/>
      <c r="ZB205" s="43"/>
      <c r="ZF205" s="43"/>
      <c r="ZJ205" s="43"/>
    </row>
    <row r="206" spans="3:686" s="38" customFormat="1" x14ac:dyDescent="0.2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2"/>
      <c r="GL206" s="41"/>
      <c r="GM206" s="41"/>
      <c r="GT206" s="42"/>
      <c r="GU206" s="41"/>
      <c r="GV206" s="41"/>
      <c r="GW206" s="41"/>
      <c r="GX206" s="41"/>
      <c r="GY206" s="41"/>
      <c r="GZ206" s="41"/>
      <c r="HR206" s="42"/>
      <c r="HS206" s="41"/>
      <c r="HT206" s="41"/>
      <c r="IB206" s="39"/>
      <c r="ID206" s="41"/>
      <c r="IE206" s="41"/>
      <c r="IF206" s="41"/>
      <c r="IG206" s="39"/>
      <c r="IL206" s="44"/>
      <c r="IM206" s="39"/>
      <c r="IR206" s="44"/>
      <c r="IS206" s="41"/>
      <c r="IT206" s="41"/>
      <c r="IU206" s="41"/>
      <c r="IV206" s="41"/>
      <c r="JA206" s="56"/>
      <c r="JT206" s="62"/>
      <c r="JU206" s="41"/>
      <c r="JV206" s="41"/>
      <c r="JW206" s="41"/>
      <c r="KA206" s="56"/>
      <c r="KD206" s="62"/>
      <c r="KE206" s="41"/>
      <c r="KF206" s="41"/>
      <c r="KG206" s="41"/>
      <c r="KK206" s="56"/>
      <c r="KN206" s="39"/>
      <c r="KP206" s="39"/>
      <c r="KR206" s="39"/>
      <c r="KT206" s="46"/>
      <c r="KU206" s="39"/>
      <c r="KX206" s="46"/>
      <c r="KY206" s="39"/>
      <c r="LB206" s="46"/>
      <c r="LC206" s="39"/>
      <c r="LF206" s="47"/>
      <c r="LG206" s="39"/>
      <c r="LJ206" s="46"/>
      <c r="LK206" s="39"/>
      <c r="LM206" s="52"/>
      <c r="LS206" s="52"/>
      <c r="LX206" s="52"/>
      <c r="MC206" s="39"/>
      <c r="MD206" s="41"/>
      <c r="ME206" s="52"/>
      <c r="MK206" s="52"/>
      <c r="MP206" s="52"/>
      <c r="MV206" s="39"/>
      <c r="MW206" s="41"/>
      <c r="MX206" s="52"/>
      <c r="ND206" s="52"/>
      <c r="NI206" s="52"/>
      <c r="NO206" s="39"/>
      <c r="NP206" s="41"/>
      <c r="NQ206" s="52"/>
      <c r="NW206" s="52"/>
      <c r="OB206" s="52"/>
      <c r="OH206" s="39"/>
      <c r="OI206" s="41"/>
      <c r="OJ206" s="52"/>
      <c r="OP206" s="52"/>
      <c r="OU206" s="52"/>
      <c r="PA206" s="39"/>
      <c r="PB206" s="41"/>
      <c r="PC206" s="41"/>
      <c r="PD206" s="52"/>
      <c r="PI206" s="52"/>
      <c r="PN206" s="52"/>
      <c r="PS206" s="39"/>
      <c r="PT206" s="41"/>
      <c r="PU206" s="41"/>
      <c r="PV206" s="52"/>
      <c r="QA206" s="52"/>
      <c r="QF206" s="52"/>
      <c r="QL206" s="39"/>
      <c r="QM206" s="41"/>
      <c r="QN206" s="41"/>
      <c r="QO206" s="52"/>
      <c r="QT206" s="52"/>
      <c r="QY206" s="52"/>
      <c r="RE206" s="39"/>
      <c r="RF206" s="41"/>
      <c r="RG206" s="41"/>
      <c r="RH206" s="52"/>
      <c r="RM206" s="52"/>
      <c r="RR206" s="52"/>
      <c r="RX206" s="39"/>
      <c r="RY206" s="41"/>
      <c r="RZ206" s="41"/>
      <c r="SA206" s="52"/>
      <c r="SF206" s="52"/>
      <c r="SK206" s="52"/>
      <c r="SQ206" s="39"/>
      <c r="ST206" s="39"/>
      <c r="SU206" s="41"/>
      <c r="SV206" s="41"/>
      <c r="SW206" s="42"/>
      <c r="SX206" s="39"/>
      <c r="TA206" s="39"/>
      <c r="TD206" s="47"/>
      <c r="TE206" s="39"/>
      <c r="TH206" s="47"/>
      <c r="TI206" s="39"/>
      <c r="TL206" s="47"/>
      <c r="TM206" s="39"/>
      <c r="TP206" s="47"/>
      <c r="YX206" s="42"/>
      <c r="ZB206" s="43"/>
      <c r="ZF206" s="43"/>
      <c r="ZJ206" s="43"/>
    </row>
    <row r="207" spans="3:686" s="38" customFormat="1" x14ac:dyDescent="0.2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2"/>
      <c r="GL207" s="41"/>
      <c r="GM207" s="41"/>
      <c r="GT207" s="42"/>
      <c r="GU207" s="41"/>
      <c r="GV207" s="41"/>
      <c r="GW207" s="41"/>
      <c r="GX207" s="41"/>
      <c r="GY207" s="41"/>
      <c r="GZ207" s="41"/>
      <c r="HR207" s="42"/>
      <c r="HS207" s="41"/>
      <c r="HT207" s="41"/>
      <c r="IB207" s="39"/>
      <c r="ID207" s="41"/>
      <c r="IE207" s="41"/>
      <c r="IF207" s="41"/>
      <c r="IG207" s="39"/>
      <c r="IL207" s="44"/>
      <c r="IM207" s="39"/>
      <c r="IR207" s="44"/>
      <c r="IS207" s="41"/>
      <c r="IT207" s="41"/>
      <c r="IU207" s="41"/>
      <c r="IV207" s="41"/>
      <c r="JA207" s="56"/>
      <c r="JT207" s="62"/>
      <c r="JU207" s="41"/>
      <c r="JV207" s="41"/>
      <c r="JW207" s="41"/>
      <c r="KA207" s="56"/>
      <c r="KD207" s="62"/>
      <c r="KE207" s="41"/>
      <c r="KF207" s="41"/>
      <c r="KG207" s="41"/>
      <c r="KK207" s="56"/>
      <c r="KN207" s="39"/>
      <c r="KP207" s="39"/>
      <c r="KR207" s="39"/>
      <c r="KT207" s="46"/>
      <c r="KU207" s="39"/>
      <c r="KX207" s="46"/>
      <c r="KY207" s="39"/>
      <c r="LB207" s="46"/>
      <c r="LC207" s="39"/>
      <c r="LF207" s="47"/>
      <c r="LG207" s="39"/>
      <c r="LJ207" s="46"/>
      <c r="LK207" s="39"/>
      <c r="LM207" s="52"/>
      <c r="LS207" s="52"/>
      <c r="LX207" s="52"/>
      <c r="MC207" s="39"/>
      <c r="MD207" s="41"/>
      <c r="ME207" s="52"/>
      <c r="MK207" s="52"/>
      <c r="MP207" s="52"/>
      <c r="MV207" s="39"/>
      <c r="MW207" s="41"/>
      <c r="MX207" s="52"/>
      <c r="ND207" s="52"/>
      <c r="NI207" s="52"/>
      <c r="NO207" s="39"/>
      <c r="NP207" s="41"/>
      <c r="NQ207" s="52"/>
      <c r="NW207" s="52"/>
      <c r="OB207" s="52"/>
      <c r="OH207" s="39"/>
      <c r="OI207" s="41"/>
      <c r="OJ207" s="52"/>
      <c r="OP207" s="52"/>
      <c r="OU207" s="52"/>
      <c r="PA207" s="39"/>
      <c r="PB207" s="41"/>
      <c r="PC207" s="41"/>
      <c r="PD207" s="52"/>
      <c r="PI207" s="52"/>
      <c r="PN207" s="52"/>
      <c r="PS207" s="39"/>
      <c r="PT207" s="41"/>
      <c r="PU207" s="41"/>
      <c r="PV207" s="52"/>
      <c r="QA207" s="52"/>
      <c r="QF207" s="52"/>
      <c r="QL207" s="39"/>
      <c r="QM207" s="41"/>
      <c r="QN207" s="41"/>
      <c r="QO207" s="52"/>
      <c r="QT207" s="52"/>
      <c r="QY207" s="52"/>
      <c r="RE207" s="39"/>
      <c r="RF207" s="41"/>
      <c r="RG207" s="41"/>
      <c r="RH207" s="52"/>
      <c r="RM207" s="52"/>
      <c r="RR207" s="52"/>
      <c r="RX207" s="39"/>
      <c r="RY207" s="41"/>
      <c r="RZ207" s="41"/>
      <c r="SA207" s="52"/>
      <c r="SF207" s="52"/>
      <c r="SK207" s="52"/>
      <c r="SQ207" s="39"/>
      <c r="ST207" s="39"/>
      <c r="SU207" s="41"/>
      <c r="SV207" s="41"/>
      <c r="SW207" s="42"/>
      <c r="SX207" s="39"/>
      <c r="TA207" s="39"/>
      <c r="TD207" s="47"/>
      <c r="TE207" s="39"/>
      <c r="TH207" s="47"/>
      <c r="TI207" s="39"/>
      <c r="TL207" s="47"/>
      <c r="TM207" s="39"/>
      <c r="TP207" s="47"/>
      <c r="YX207" s="42"/>
      <c r="ZB207" s="43"/>
      <c r="ZF207" s="43"/>
      <c r="ZJ207" s="43"/>
    </row>
    <row r="208" spans="3:686" s="38" customFormat="1" x14ac:dyDescent="0.2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2"/>
      <c r="GL208" s="41"/>
      <c r="GM208" s="41"/>
      <c r="GT208" s="42"/>
      <c r="GU208" s="41"/>
      <c r="GV208" s="41"/>
      <c r="GW208" s="41"/>
      <c r="GX208" s="41"/>
      <c r="GY208" s="41"/>
      <c r="GZ208" s="41"/>
      <c r="HR208" s="42"/>
      <c r="HS208" s="41"/>
      <c r="HT208" s="41"/>
      <c r="IB208" s="39"/>
      <c r="ID208" s="41"/>
      <c r="IE208" s="41"/>
      <c r="IF208" s="41"/>
      <c r="IG208" s="39"/>
      <c r="IL208" s="44"/>
      <c r="IM208" s="39"/>
      <c r="IR208" s="44"/>
      <c r="IS208" s="41"/>
      <c r="IT208" s="41"/>
      <c r="IU208" s="41"/>
      <c r="IV208" s="41"/>
      <c r="JA208" s="56"/>
      <c r="JT208" s="62"/>
      <c r="JU208" s="41"/>
      <c r="JV208" s="41"/>
      <c r="JW208" s="41"/>
      <c r="KA208" s="56"/>
      <c r="KD208" s="62"/>
      <c r="KE208" s="41"/>
      <c r="KF208" s="41"/>
      <c r="KG208" s="41"/>
      <c r="KK208" s="56"/>
      <c r="KN208" s="39"/>
      <c r="KP208" s="39"/>
      <c r="KR208" s="39"/>
      <c r="KT208" s="46"/>
      <c r="KU208" s="39"/>
      <c r="KX208" s="46"/>
      <c r="KY208" s="39"/>
      <c r="LB208" s="46"/>
      <c r="LC208" s="39"/>
      <c r="LF208" s="47"/>
      <c r="LG208" s="39"/>
      <c r="LJ208" s="46"/>
      <c r="LK208" s="39"/>
      <c r="LM208" s="52"/>
      <c r="LS208" s="52"/>
      <c r="LX208" s="52"/>
      <c r="MC208" s="39"/>
      <c r="MD208" s="41"/>
      <c r="ME208" s="52"/>
      <c r="MK208" s="52"/>
      <c r="MP208" s="52"/>
      <c r="MV208" s="39"/>
      <c r="MW208" s="41"/>
      <c r="MX208" s="52"/>
      <c r="ND208" s="52"/>
      <c r="NI208" s="52"/>
      <c r="NO208" s="39"/>
      <c r="NP208" s="41"/>
      <c r="NQ208" s="52"/>
      <c r="NW208" s="52"/>
      <c r="OB208" s="52"/>
      <c r="OH208" s="39"/>
      <c r="OI208" s="41"/>
      <c r="OJ208" s="52"/>
      <c r="OP208" s="52"/>
      <c r="OU208" s="52"/>
      <c r="PA208" s="39"/>
      <c r="PB208" s="41"/>
      <c r="PC208" s="41"/>
      <c r="PD208" s="52"/>
      <c r="PI208" s="52"/>
      <c r="PN208" s="52"/>
      <c r="PS208" s="39"/>
      <c r="PT208" s="41"/>
      <c r="PU208" s="41"/>
      <c r="PV208" s="52"/>
      <c r="QA208" s="52"/>
      <c r="QF208" s="52"/>
      <c r="QL208" s="39"/>
      <c r="QM208" s="41"/>
      <c r="QN208" s="41"/>
      <c r="QO208" s="52"/>
      <c r="QT208" s="52"/>
      <c r="QY208" s="52"/>
      <c r="RE208" s="39"/>
      <c r="RF208" s="41"/>
      <c r="RG208" s="41"/>
      <c r="RH208" s="52"/>
      <c r="RM208" s="52"/>
      <c r="RR208" s="52"/>
      <c r="RX208" s="39"/>
      <c r="RY208" s="41"/>
      <c r="RZ208" s="41"/>
      <c r="SA208" s="52"/>
      <c r="SF208" s="52"/>
      <c r="SK208" s="52"/>
      <c r="SQ208" s="39"/>
      <c r="ST208" s="39"/>
      <c r="SU208" s="41"/>
      <c r="SV208" s="41"/>
      <c r="SW208" s="42"/>
      <c r="SX208" s="39"/>
      <c r="TA208" s="39"/>
      <c r="TD208" s="47"/>
      <c r="TE208" s="39"/>
      <c r="TH208" s="47"/>
      <c r="TI208" s="39"/>
      <c r="TL208" s="47"/>
      <c r="TM208" s="39"/>
      <c r="TP208" s="47"/>
      <c r="YX208" s="42"/>
      <c r="ZB208" s="43"/>
      <c r="ZF208" s="43"/>
      <c r="ZJ208" s="43"/>
    </row>
    <row r="209" spans="3:686" s="38" customFormat="1" x14ac:dyDescent="0.2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2"/>
      <c r="GL209" s="41"/>
      <c r="GM209" s="41"/>
      <c r="GT209" s="42"/>
      <c r="GU209" s="41"/>
      <c r="GV209" s="41"/>
      <c r="GW209" s="41"/>
      <c r="GX209" s="41"/>
      <c r="GY209" s="41"/>
      <c r="GZ209" s="41"/>
      <c r="HR209" s="42"/>
      <c r="HS209" s="41"/>
      <c r="HT209" s="41"/>
      <c r="IB209" s="39"/>
      <c r="ID209" s="41"/>
      <c r="IE209" s="41"/>
      <c r="IF209" s="41"/>
      <c r="IG209" s="39"/>
      <c r="IL209" s="44"/>
      <c r="IM209" s="39"/>
      <c r="IR209" s="44"/>
      <c r="IS209" s="41"/>
      <c r="IT209" s="41"/>
      <c r="IU209" s="41"/>
      <c r="IV209" s="41"/>
      <c r="JA209" s="56"/>
      <c r="JT209" s="62"/>
      <c r="JU209" s="41"/>
      <c r="JV209" s="41"/>
      <c r="JW209" s="41"/>
      <c r="KA209" s="56"/>
      <c r="KD209" s="62"/>
      <c r="KE209" s="41"/>
      <c r="KF209" s="41"/>
      <c r="KG209" s="41"/>
      <c r="KK209" s="56"/>
      <c r="KN209" s="39"/>
      <c r="KP209" s="39"/>
      <c r="KR209" s="39"/>
      <c r="KT209" s="46"/>
      <c r="KU209" s="39"/>
      <c r="KX209" s="46"/>
      <c r="KY209" s="39"/>
      <c r="LB209" s="46"/>
      <c r="LC209" s="39"/>
      <c r="LF209" s="47"/>
      <c r="LG209" s="39"/>
      <c r="LJ209" s="46"/>
      <c r="LK209" s="39"/>
      <c r="LM209" s="52"/>
      <c r="LS209" s="52"/>
      <c r="LX209" s="52"/>
      <c r="MC209" s="39"/>
      <c r="MD209" s="41"/>
      <c r="ME209" s="52"/>
      <c r="MK209" s="52"/>
      <c r="MP209" s="52"/>
      <c r="MV209" s="39"/>
      <c r="MW209" s="41"/>
      <c r="MX209" s="52"/>
      <c r="ND209" s="52"/>
      <c r="NI209" s="52"/>
      <c r="NO209" s="39"/>
      <c r="NP209" s="41"/>
      <c r="NQ209" s="52"/>
      <c r="NW209" s="52"/>
      <c r="OB209" s="52"/>
      <c r="OH209" s="39"/>
      <c r="OI209" s="41"/>
      <c r="OJ209" s="52"/>
      <c r="OP209" s="52"/>
      <c r="OU209" s="52"/>
      <c r="PA209" s="39"/>
      <c r="PB209" s="41"/>
      <c r="PC209" s="41"/>
      <c r="PD209" s="52"/>
      <c r="PI209" s="52"/>
      <c r="PN209" s="52"/>
      <c r="PS209" s="39"/>
      <c r="PT209" s="41"/>
      <c r="PU209" s="41"/>
      <c r="PV209" s="52"/>
      <c r="QA209" s="52"/>
      <c r="QF209" s="52"/>
      <c r="QL209" s="39"/>
      <c r="QM209" s="41"/>
      <c r="QN209" s="41"/>
      <c r="QO209" s="52"/>
      <c r="QT209" s="52"/>
      <c r="QY209" s="52"/>
      <c r="RE209" s="39"/>
      <c r="RF209" s="41"/>
      <c r="RG209" s="41"/>
      <c r="RH209" s="52"/>
      <c r="RM209" s="52"/>
      <c r="RR209" s="52"/>
      <c r="RX209" s="39"/>
      <c r="RY209" s="41"/>
      <c r="RZ209" s="41"/>
      <c r="SA209" s="52"/>
      <c r="SF209" s="52"/>
      <c r="SK209" s="52"/>
      <c r="SQ209" s="39"/>
      <c r="ST209" s="39"/>
      <c r="SU209" s="41"/>
      <c r="SV209" s="41"/>
      <c r="SW209" s="42"/>
      <c r="SX209" s="39"/>
      <c r="TA209" s="39"/>
      <c r="TD209" s="47"/>
      <c r="TE209" s="39"/>
      <c r="TH209" s="47"/>
      <c r="TI209" s="39"/>
      <c r="TL209" s="47"/>
      <c r="TM209" s="39"/>
      <c r="TP209" s="47"/>
      <c r="YX209" s="42"/>
      <c r="ZB209" s="43"/>
      <c r="ZF209" s="43"/>
      <c r="ZJ209" s="43"/>
    </row>
    <row r="210" spans="3:686" s="38" customFormat="1" x14ac:dyDescent="0.2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2"/>
      <c r="GL210" s="41"/>
      <c r="GM210" s="41"/>
      <c r="GT210" s="42"/>
      <c r="GU210" s="41"/>
      <c r="GV210" s="41"/>
      <c r="GW210" s="41"/>
      <c r="GX210" s="41"/>
      <c r="GY210" s="41"/>
      <c r="GZ210" s="41"/>
      <c r="HR210" s="42"/>
      <c r="HS210" s="41"/>
      <c r="HT210" s="41"/>
      <c r="IB210" s="39"/>
      <c r="ID210" s="41"/>
      <c r="IE210" s="41"/>
      <c r="IF210" s="41"/>
      <c r="IG210" s="39"/>
      <c r="IL210" s="44"/>
      <c r="IM210" s="39"/>
      <c r="IR210" s="44"/>
      <c r="IS210" s="41"/>
      <c r="IT210" s="41"/>
      <c r="IU210" s="41"/>
      <c r="IV210" s="41"/>
      <c r="JA210" s="56"/>
      <c r="JT210" s="62"/>
      <c r="JU210" s="41"/>
      <c r="JV210" s="41"/>
      <c r="JW210" s="41"/>
      <c r="KA210" s="56"/>
      <c r="KD210" s="62"/>
      <c r="KE210" s="41"/>
      <c r="KF210" s="41"/>
      <c r="KG210" s="41"/>
      <c r="KK210" s="56"/>
      <c r="KN210" s="39"/>
      <c r="KP210" s="39"/>
      <c r="KR210" s="39"/>
      <c r="KT210" s="46"/>
      <c r="KU210" s="39"/>
      <c r="KX210" s="46"/>
      <c r="KY210" s="39"/>
      <c r="LB210" s="46"/>
      <c r="LC210" s="39"/>
      <c r="LF210" s="47"/>
      <c r="LG210" s="39"/>
      <c r="LJ210" s="46"/>
      <c r="LK210" s="39"/>
      <c r="LM210" s="52"/>
      <c r="LS210" s="52"/>
      <c r="LX210" s="52"/>
      <c r="MC210" s="39"/>
      <c r="MD210" s="41"/>
      <c r="ME210" s="52"/>
      <c r="MK210" s="52"/>
      <c r="MP210" s="52"/>
      <c r="MV210" s="39"/>
      <c r="MW210" s="41"/>
      <c r="MX210" s="52"/>
      <c r="ND210" s="52"/>
      <c r="NI210" s="52"/>
      <c r="NO210" s="39"/>
      <c r="NP210" s="41"/>
      <c r="NQ210" s="52"/>
      <c r="NW210" s="52"/>
      <c r="OB210" s="52"/>
      <c r="OH210" s="39"/>
      <c r="OI210" s="41"/>
      <c r="OJ210" s="52"/>
      <c r="OP210" s="52"/>
      <c r="OU210" s="52"/>
      <c r="PA210" s="39"/>
      <c r="PB210" s="41"/>
      <c r="PC210" s="41"/>
      <c r="PD210" s="52"/>
      <c r="PI210" s="52"/>
      <c r="PN210" s="52"/>
      <c r="PS210" s="39"/>
      <c r="PT210" s="41"/>
      <c r="PU210" s="41"/>
      <c r="PV210" s="52"/>
      <c r="QA210" s="52"/>
      <c r="QF210" s="52"/>
      <c r="QL210" s="39"/>
      <c r="QM210" s="41"/>
      <c r="QN210" s="41"/>
      <c r="QO210" s="52"/>
      <c r="QT210" s="52"/>
      <c r="QY210" s="52"/>
      <c r="RE210" s="39"/>
      <c r="RF210" s="41"/>
      <c r="RG210" s="41"/>
      <c r="RH210" s="52"/>
      <c r="RM210" s="52"/>
      <c r="RR210" s="52"/>
      <c r="RX210" s="39"/>
      <c r="RY210" s="41"/>
      <c r="RZ210" s="41"/>
      <c r="SA210" s="52"/>
      <c r="SF210" s="52"/>
      <c r="SK210" s="52"/>
      <c r="SQ210" s="39"/>
      <c r="ST210" s="39"/>
      <c r="SU210" s="41"/>
      <c r="SV210" s="41"/>
      <c r="SW210" s="42"/>
      <c r="SX210" s="39"/>
      <c r="TA210" s="39"/>
      <c r="TD210" s="47"/>
      <c r="TE210" s="39"/>
      <c r="TH210" s="47"/>
      <c r="TI210" s="39"/>
      <c r="TL210" s="47"/>
      <c r="TM210" s="39"/>
      <c r="TP210" s="47"/>
      <c r="YX210" s="42"/>
      <c r="ZB210" s="43"/>
      <c r="ZF210" s="43"/>
      <c r="ZJ210" s="43"/>
    </row>
    <row r="211" spans="3:686" s="38" customFormat="1" x14ac:dyDescent="0.2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2"/>
      <c r="GL211" s="41"/>
      <c r="GM211" s="41"/>
      <c r="GT211" s="42"/>
      <c r="GU211" s="41"/>
      <c r="GV211" s="41"/>
      <c r="GW211" s="41"/>
      <c r="GX211" s="41"/>
      <c r="GY211" s="41"/>
      <c r="GZ211" s="41"/>
      <c r="HR211" s="42"/>
      <c r="HS211" s="41"/>
      <c r="HT211" s="41"/>
      <c r="IB211" s="39"/>
      <c r="ID211" s="41"/>
      <c r="IE211" s="41"/>
      <c r="IF211" s="41"/>
      <c r="IG211" s="39"/>
      <c r="IL211" s="44"/>
      <c r="IM211" s="39"/>
      <c r="IR211" s="44"/>
      <c r="IS211" s="41"/>
      <c r="IT211" s="41"/>
      <c r="IU211" s="41"/>
      <c r="IV211" s="41"/>
      <c r="JA211" s="56"/>
      <c r="JT211" s="62"/>
      <c r="JU211" s="41"/>
      <c r="JV211" s="41"/>
      <c r="JW211" s="41"/>
      <c r="KA211" s="56"/>
      <c r="KD211" s="62"/>
      <c r="KE211" s="41"/>
      <c r="KF211" s="41"/>
      <c r="KG211" s="41"/>
      <c r="KK211" s="56"/>
      <c r="KN211" s="39"/>
      <c r="KP211" s="39"/>
      <c r="KR211" s="39"/>
      <c r="KT211" s="46"/>
      <c r="KU211" s="39"/>
      <c r="KX211" s="46"/>
      <c r="KY211" s="39"/>
      <c r="LB211" s="46"/>
      <c r="LC211" s="39"/>
      <c r="LF211" s="47"/>
      <c r="LG211" s="39"/>
      <c r="LJ211" s="46"/>
      <c r="LK211" s="39"/>
      <c r="LM211" s="52"/>
      <c r="LS211" s="52"/>
      <c r="LX211" s="52"/>
      <c r="MC211" s="39"/>
      <c r="MD211" s="41"/>
      <c r="ME211" s="52"/>
      <c r="MK211" s="52"/>
      <c r="MP211" s="52"/>
      <c r="MV211" s="39"/>
      <c r="MW211" s="41"/>
      <c r="MX211" s="52"/>
      <c r="ND211" s="52"/>
      <c r="NI211" s="52"/>
      <c r="NO211" s="39"/>
      <c r="NP211" s="41"/>
      <c r="NQ211" s="52"/>
      <c r="NW211" s="52"/>
      <c r="OB211" s="52"/>
      <c r="OH211" s="39"/>
      <c r="OI211" s="41"/>
      <c r="OJ211" s="52"/>
      <c r="OP211" s="52"/>
      <c r="OU211" s="52"/>
      <c r="PA211" s="39"/>
      <c r="PB211" s="41"/>
      <c r="PC211" s="41"/>
      <c r="PD211" s="52"/>
      <c r="PI211" s="52"/>
      <c r="PN211" s="52"/>
      <c r="PS211" s="39"/>
      <c r="PT211" s="41"/>
      <c r="PU211" s="41"/>
      <c r="PV211" s="52"/>
      <c r="QA211" s="52"/>
      <c r="QF211" s="52"/>
      <c r="QL211" s="39"/>
      <c r="QM211" s="41"/>
      <c r="QN211" s="41"/>
      <c r="QO211" s="52"/>
      <c r="QT211" s="52"/>
      <c r="QY211" s="52"/>
      <c r="RE211" s="39"/>
      <c r="RF211" s="41"/>
      <c r="RG211" s="41"/>
      <c r="RH211" s="52"/>
      <c r="RM211" s="52"/>
      <c r="RR211" s="52"/>
      <c r="RX211" s="39"/>
      <c r="RY211" s="41"/>
      <c r="RZ211" s="41"/>
      <c r="SA211" s="52"/>
      <c r="SF211" s="52"/>
      <c r="SK211" s="52"/>
      <c r="SQ211" s="39"/>
      <c r="ST211" s="39"/>
      <c r="SU211" s="41"/>
      <c r="SV211" s="41"/>
      <c r="SW211" s="42"/>
      <c r="SX211" s="39"/>
      <c r="TA211" s="39"/>
      <c r="TD211" s="47"/>
      <c r="TE211" s="39"/>
      <c r="TH211" s="47"/>
      <c r="TI211" s="39"/>
      <c r="TL211" s="47"/>
      <c r="TM211" s="39"/>
      <c r="TP211" s="47"/>
      <c r="YX211" s="42"/>
      <c r="ZB211" s="43"/>
      <c r="ZF211" s="43"/>
      <c r="ZJ211" s="43"/>
    </row>
    <row r="212" spans="3:686" s="38" customFormat="1" x14ac:dyDescent="0.2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2"/>
      <c r="GL212" s="41"/>
      <c r="GM212" s="41"/>
      <c r="GT212" s="42"/>
      <c r="GU212" s="41"/>
      <c r="GV212" s="41"/>
      <c r="GW212" s="41"/>
      <c r="GX212" s="41"/>
      <c r="GY212" s="41"/>
      <c r="GZ212" s="41"/>
      <c r="HR212" s="42"/>
      <c r="HS212" s="41"/>
      <c r="HT212" s="41"/>
      <c r="IB212" s="39"/>
      <c r="ID212" s="41"/>
      <c r="IE212" s="41"/>
      <c r="IF212" s="41"/>
      <c r="IG212" s="39"/>
      <c r="IL212" s="44"/>
      <c r="IM212" s="39"/>
      <c r="IR212" s="44"/>
      <c r="IS212" s="41"/>
      <c r="IT212" s="41"/>
      <c r="IU212" s="41"/>
      <c r="IV212" s="41"/>
      <c r="JA212" s="56"/>
      <c r="JT212" s="62"/>
      <c r="JU212" s="41"/>
      <c r="JV212" s="41"/>
      <c r="JW212" s="41"/>
      <c r="KA212" s="56"/>
      <c r="KD212" s="62"/>
      <c r="KE212" s="41"/>
      <c r="KF212" s="41"/>
      <c r="KG212" s="41"/>
      <c r="KK212" s="56"/>
      <c r="KN212" s="39"/>
      <c r="KP212" s="39"/>
      <c r="KR212" s="39"/>
      <c r="KT212" s="46"/>
      <c r="KU212" s="39"/>
      <c r="KX212" s="46"/>
      <c r="KY212" s="39"/>
      <c r="LB212" s="46"/>
      <c r="LC212" s="39"/>
      <c r="LF212" s="47"/>
      <c r="LG212" s="39"/>
      <c r="LJ212" s="46"/>
      <c r="LK212" s="39"/>
      <c r="LM212" s="52"/>
      <c r="LS212" s="52"/>
      <c r="LX212" s="52"/>
      <c r="MC212" s="39"/>
      <c r="MD212" s="41"/>
      <c r="ME212" s="52"/>
      <c r="MK212" s="52"/>
      <c r="MP212" s="52"/>
      <c r="MV212" s="39"/>
      <c r="MW212" s="41"/>
      <c r="MX212" s="52"/>
      <c r="ND212" s="52"/>
      <c r="NI212" s="52"/>
      <c r="NO212" s="39"/>
      <c r="NP212" s="41"/>
      <c r="NQ212" s="52"/>
      <c r="NW212" s="52"/>
      <c r="OB212" s="52"/>
      <c r="OH212" s="39"/>
      <c r="OI212" s="41"/>
      <c r="OJ212" s="52"/>
      <c r="OP212" s="52"/>
      <c r="OU212" s="52"/>
      <c r="PA212" s="39"/>
      <c r="PB212" s="41"/>
      <c r="PC212" s="41"/>
      <c r="PD212" s="52"/>
      <c r="PI212" s="52"/>
      <c r="PN212" s="52"/>
      <c r="PS212" s="39"/>
      <c r="PT212" s="41"/>
      <c r="PU212" s="41"/>
      <c r="PV212" s="52"/>
      <c r="QA212" s="52"/>
      <c r="QF212" s="52"/>
      <c r="QL212" s="39"/>
      <c r="QM212" s="41"/>
      <c r="QN212" s="41"/>
      <c r="QO212" s="52"/>
      <c r="QT212" s="52"/>
      <c r="QY212" s="52"/>
      <c r="RE212" s="39"/>
      <c r="RF212" s="41"/>
      <c r="RG212" s="41"/>
      <c r="RH212" s="52"/>
      <c r="RM212" s="52"/>
      <c r="RR212" s="52"/>
      <c r="RX212" s="39"/>
      <c r="RY212" s="41"/>
      <c r="RZ212" s="41"/>
      <c r="SA212" s="52"/>
      <c r="SF212" s="52"/>
      <c r="SK212" s="52"/>
      <c r="SQ212" s="39"/>
      <c r="ST212" s="39"/>
      <c r="SU212" s="41"/>
      <c r="SV212" s="41"/>
      <c r="SW212" s="42"/>
      <c r="SX212" s="39"/>
      <c r="TA212" s="39"/>
      <c r="TD212" s="47"/>
      <c r="TE212" s="39"/>
      <c r="TH212" s="47"/>
      <c r="TI212" s="39"/>
      <c r="TL212" s="47"/>
      <c r="TM212" s="39"/>
      <c r="TP212" s="47"/>
      <c r="YX212" s="42"/>
      <c r="ZB212" s="43"/>
      <c r="ZF212" s="43"/>
      <c r="ZJ212" s="43"/>
    </row>
    <row r="213" spans="3:686" s="38" customFormat="1" x14ac:dyDescent="0.2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2"/>
      <c r="GL213" s="41"/>
      <c r="GM213" s="41"/>
      <c r="GT213" s="42"/>
      <c r="GU213" s="41"/>
      <c r="GV213" s="41"/>
      <c r="GW213" s="41"/>
      <c r="GX213" s="41"/>
      <c r="GY213" s="41"/>
      <c r="GZ213" s="41"/>
      <c r="HR213" s="42"/>
      <c r="HS213" s="41"/>
      <c r="HT213" s="41"/>
      <c r="IB213" s="39"/>
      <c r="ID213" s="41"/>
      <c r="IE213" s="41"/>
      <c r="IF213" s="41"/>
      <c r="IG213" s="39"/>
      <c r="IL213" s="44"/>
      <c r="IM213" s="39"/>
      <c r="IR213" s="44"/>
      <c r="IS213" s="41"/>
      <c r="IT213" s="41"/>
      <c r="IU213" s="41"/>
      <c r="IV213" s="41"/>
      <c r="JA213" s="56"/>
      <c r="JT213" s="62"/>
      <c r="JU213" s="41"/>
      <c r="JV213" s="41"/>
      <c r="JW213" s="41"/>
      <c r="KA213" s="56"/>
      <c r="KD213" s="62"/>
      <c r="KE213" s="41"/>
      <c r="KF213" s="41"/>
      <c r="KG213" s="41"/>
      <c r="KK213" s="56"/>
      <c r="KN213" s="39"/>
      <c r="KP213" s="39"/>
      <c r="KR213" s="39"/>
      <c r="KT213" s="46"/>
      <c r="KU213" s="39"/>
      <c r="KX213" s="46"/>
      <c r="KY213" s="39"/>
      <c r="LB213" s="46"/>
      <c r="LC213" s="39"/>
      <c r="LF213" s="47"/>
      <c r="LG213" s="39"/>
      <c r="LJ213" s="46"/>
      <c r="LK213" s="39"/>
      <c r="LM213" s="52"/>
      <c r="LS213" s="52"/>
      <c r="LX213" s="52"/>
      <c r="MC213" s="39"/>
      <c r="MD213" s="41"/>
      <c r="ME213" s="52"/>
      <c r="MK213" s="52"/>
      <c r="MP213" s="52"/>
      <c r="MV213" s="39"/>
      <c r="MW213" s="41"/>
      <c r="MX213" s="52"/>
      <c r="ND213" s="52"/>
      <c r="NI213" s="52"/>
      <c r="NO213" s="39"/>
      <c r="NP213" s="41"/>
      <c r="NQ213" s="52"/>
      <c r="NW213" s="52"/>
      <c r="OB213" s="52"/>
      <c r="OH213" s="39"/>
      <c r="OI213" s="41"/>
      <c r="OJ213" s="52"/>
      <c r="OP213" s="52"/>
      <c r="OU213" s="52"/>
      <c r="PA213" s="39"/>
      <c r="PB213" s="41"/>
      <c r="PC213" s="41"/>
      <c r="PD213" s="52"/>
      <c r="PI213" s="52"/>
      <c r="PN213" s="52"/>
      <c r="PS213" s="39"/>
      <c r="PT213" s="41"/>
      <c r="PU213" s="41"/>
      <c r="PV213" s="52"/>
      <c r="QA213" s="52"/>
      <c r="QF213" s="52"/>
      <c r="QL213" s="39"/>
      <c r="QM213" s="41"/>
      <c r="QN213" s="41"/>
      <c r="QO213" s="52"/>
      <c r="QT213" s="52"/>
      <c r="QY213" s="52"/>
      <c r="RE213" s="39"/>
      <c r="RF213" s="41"/>
      <c r="RG213" s="41"/>
      <c r="RH213" s="52"/>
      <c r="RM213" s="52"/>
      <c r="RR213" s="52"/>
      <c r="RX213" s="39"/>
      <c r="RY213" s="41"/>
      <c r="RZ213" s="41"/>
      <c r="SA213" s="52"/>
      <c r="SF213" s="52"/>
      <c r="SK213" s="52"/>
      <c r="SQ213" s="39"/>
      <c r="ST213" s="39"/>
      <c r="SU213" s="41"/>
      <c r="SV213" s="41"/>
      <c r="SW213" s="42"/>
      <c r="SX213" s="39"/>
      <c r="TA213" s="39"/>
      <c r="TD213" s="47"/>
      <c r="TE213" s="39"/>
      <c r="TH213" s="47"/>
      <c r="TI213" s="39"/>
      <c r="TL213" s="47"/>
      <c r="TM213" s="39"/>
      <c r="TP213" s="47"/>
      <c r="YX213" s="42"/>
      <c r="ZB213" s="43"/>
      <c r="ZF213" s="43"/>
      <c r="ZJ213" s="43"/>
    </row>
    <row r="214" spans="3:686" s="38" customFormat="1" x14ac:dyDescent="0.2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2"/>
      <c r="GL214" s="41"/>
      <c r="GM214" s="41"/>
      <c r="GT214" s="42"/>
      <c r="GU214" s="41"/>
      <c r="GV214" s="41"/>
      <c r="GW214" s="41"/>
      <c r="GX214" s="41"/>
      <c r="GY214" s="41"/>
      <c r="GZ214" s="41"/>
      <c r="HR214" s="42"/>
      <c r="HS214" s="41"/>
      <c r="HT214" s="41"/>
      <c r="IB214" s="39"/>
      <c r="ID214" s="41"/>
      <c r="IE214" s="41"/>
      <c r="IF214" s="41"/>
      <c r="IG214" s="39"/>
      <c r="IL214" s="44"/>
      <c r="IM214" s="39"/>
      <c r="IR214" s="44"/>
      <c r="IS214" s="41"/>
      <c r="IT214" s="41"/>
      <c r="IU214" s="41"/>
      <c r="IV214" s="41"/>
      <c r="JA214" s="56"/>
      <c r="JT214" s="62"/>
      <c r="JU214" s="41"/>
      <c r="JV214" s="41"/>
      <c r="JW214" s="41"/>
      <c r="KA214" s="56"/>
      <c r="KD214" s="62"/>
      <c r="KE214" s="41"/>
      <c r="KF214" s="41"/>
      <c r="KG214" s="41"/>
      <c r="KK214" s="56"/>
      <c r="KN214" s="39"/>
      <c r="KP214" s="39"/>
      <c r="KR214" s="39"/>
      <c r="KT214" s="46"/>
      <c r="KU214" s="39"/>
      <c r="KX214" s="46"/>
      <c r="KY214" s="39"/>
      <c r="LB214" s="46"/>
      <c r="LC214" s="39"/>
      <c r="LF214" s="47"/>
      <c r="LG214" s="39"/>
      <c r="LJ214" s="46"/>
      <c r="LK214" s="39"/>
      <c r="LM214" s="52"/>
      <c r="LS214" s="52"/>
      <c r="LX214" s="52"/>
      <c r="MC214" s="39"/>
      <c r="MD214" s="41"/>
      <c r="ME214" s="52"/>
      <c r="MK214" s="52"/>
      <c r="MP214" s="52"/>
      <c r="MV214" s="39"/>
      <c r="MW214" s="41"/>
      <c r="MX214" s="52"/>
      <c r="ND214" s="52"/>
      <c r="NI214" s="52"/>
      <c r="NO214" s="39"/>
      <c r="NP214" s="41"/>
      <c r="NQ214" s="52"/>
      <c r="NW214" s="52"/>
      <c r="OB214" s="52"/>
      <c r="OH214" s="39"/>
      <c r="OI214" s="41"/>
      <c r="OJ214" s="52"/>
      <c r="OP214" s="52"/>
      <c r="OU214" s="52"/>
      <c r="PA214" s="39"/>
      <c r="PB214" s="41"/>
      <c r="PC214" s="41"/>
      <c r="PD214" s="52"/>
      <c r="PI214" s="52"/>
      <c r="PN214" s="52"/>
      <c r="PS214" s="39"/>
      <c r="PT214" s="41"/>
      <c r="PU214" s="41"/>
      <c r="PV214" s="52"/>
      <c r="QA214" s="52"/>
      <c r="QF214" s="52"/>
      <c r="QL214" s="39"/>
      <c r="QM214" s="41"/>
      <c r="QN214" s="41"/>
      <c r="QO214" s="52"/>
      <c r="QT214" s="52"/>
      <c r="QY214" s="52"/>
      <c r="RE214" s="39"/>
      <c r="RF214" s="41"/>
      <c r="RG214" s="41"/>
      <c r="RH214" s="52"/>
      <c r="RM214" s="52"/>
      <c r="RR214" s="52"/>
      <c r="RX214" s="39"/>
      <c r="RY214" s="41"/>
      <c r="RZ214" s="41"/>
      <c r="SA214" s="52"/>
      <c r="SF214" s="52"/>
      <c r="SK214" s="52"/>
      <c r="SQ214" s="39"/>
      <c r="ST214" s="39"/>
      <c r="SU214" s="41"/>
      <c r="SV214" s="41"/>
      <c r="SW214" s="42"/>
      <c r="SX214" s="39"/>
      <c r="TA214" s="39"/>
      <c r="TD214" s="47"/>
      <c r="TE214" s="39"/>
      <c r="TH214" s="47"/>
      <c r="TI214" s="39"/>
      <c r="TL214" s="47"/>
      <c r="TM214" s="39"/>
      <c r="TP214" s="47"/>
      <c r="YX214" s="42"/>
      <c r="ZB214" s="43"/>
      <c r="ZF214" s="43"/>
      <c r="ZJ214" s="43"/>
    </row>
    <row r="215" spans="3:686" s="38" customFormat="1" x14ac:dyDescent="0.2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2"/>
      <c r="GL215" s="41"/>
      <c r="GM215" s="41"/>
      <c r="GT215" s="42"/>
      <c r="GU215" s="41"/>
      <c r="GV215" s="41"/>
      <c r="GW215" s="41"/>
      <c r="GX215" s="41"/>
      <c r="GY215" s="41"/>
      <c r="GZ215" s="41"/>
      <c r="HR215" s="42"/>
      <c r="HS215" s="41"/>
      <c r="HT215" s="41"/>
      <c r="IB215" s="39"/>
      <c r="ID215" s="41"/>
      <c r="IE215" s="41"/>
      <c r="IF215" s="41"/>
      <c r="IG215" s="39"/>
      <c r="IL215" s="44"/>
      <c r="IM215" s="39"/>
      <c r="IR215" s="44"/>
      <c r="IS215" s="41"/>
      <c r="IT215" s="41"/>
      <c r="IU215" s="41"/>
      <c r="IV215" s="41"/>
      <c r="JA215" s="56"/>
      <c r="JT215" s="62"/>
      <c r="JU215" s="41"/>
      <c r="JV215" s="41"/>
      <c r="JW215" s="41"/>
      <c r="KA215" s="56"/>
      <c r="KD215" s="62"/>
      <c r="KE215" s="41"/>
      <c r="KF215" s="41"/>
      <c r="KG215" s="41"/>
      <c r="KK215" s="56"/>
      <c r="KN215" s="39"/>
      <c r="KP215" s="39"/>
      <c r="KR215" s="39"/>
      <c r="KT215" s="46"/>
      <c r="KU215" s="39"/>
      <c r="KX215" s="46"/>
      <c r="KY215" s="39"/>
      <c r="LB215" s="46"/>
      <c r="LC215" s="39"/>
      <c r="LF215" s="47"/>
      <c r="LG215" s="39"/>
      <c r="LJ215" s="46"/>
      <c r="LK215" s="39"/>
      <c r="LM215" s="52"/>
      <c r="LS215" s="52"/>
      <c r="LX215" s="52"/>
      <c r="MC215" s="39"/>
      <c r="MD215" s="41"/>
      <c r="ME215" s="52"/>
      <c r="MK215" s="52"/>
      <c r="MP215" s="52"/>
      <c r="MV215" s="39"/>
      <c r="MW215" s="41"/>
      <c r="MX215" s="52"/>
      <c r="ND215" s="52"/>
      <c r="NI215" s="52"/>
      <c r="NO215" s="39"/>
      <c r="NP215" s="41"/>
      <c r="NQ215" s="52"/>
      <c r="NW215" s="52"/>
      <c r="OB215" s="52"/>
      <c r="OH215" s="39"/>
      <c r="OI215" s="41"/>
      <c r="OJ215" s="52"/>
      <c r="OP215" s="52"/>
      <c r="OU215" s="52"/>
      <c r="PA215" s="39"/>
      <c r="PB215" s="41"/>
      <c r="PC215" s="41"/>
      <c r="PD215" s="52"/>
      <c r="PI215" s="52"/>
      <c r="PN215" s="52"/>
      <c r="PS215" s="39"/>
      <c r="PT215" s="41"/>
      <c r="PU215" s="41"/>
      <c r="PV215" s="52"/>
      <c r="QA215" s="52"/>
      <c r="QF215" s="52"/>
      <c r="QL215" s="39"/>
      <c r="QM215" s="41"/>
      <c r="QN215" s="41"/>
      <c r="QO215" s="52"/>
      <c r="QT215" s="52"/>
      <c r="QY215" s="52"/>
      <c r="RE215" s="39"/>
      <c r="RF215" s="41"/>
      <c r="RG215" s="41"/>
      <c r="RH215" s="52"/>
      <c r="RM215" s="52"/>
      <c r="RR215" s="52"/>
      <c r="RX215" s="39"/>
      <c r="RY215" s="41"/>
      <c r="RZ215" s="41"/>
      <c r="SA215" s="52"/>
      <c r="SF215" s="52"/>
      <c r="SK215" s="52"/>
      <c r="SQ215" s="39"/>
      <c r="ST215" s="39"/>
      <c r="SU215" s="41"/>
      <c r="SV215" s="41"/>
      <c r="SW215" s="42"/>
      <c r="SX215" s="39"/>
      <c r="TA215" s="39"/>
      <c r="TD215" s="47"/>
      <c r="TE215" s="39"/>
      <c r="TH215" s="47"/>
      <c r="TI215" s="39"/>
      <c r="TL215" s="47"/>
      <c r="TM215" s="39"/>
      <c r="TP215" s="47"/>
      <c r="YX215" s="42"/>
      <c r="ZB215" s="43"/>
      <c r="ZF215" s="43"/>
      <c r="ZJ215" s="43"/>
    </row>
    <row r="216" spans="3:686" s="38" customFormat="1" x14ac:dyDescent="0.2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2"/>
      <c r="GL216" s="41"/>
      <c r="GM216" s="41"/>
      <c r="GT216" s="42"/>
      <c r="GU216" s="41"/>
      <c r="GV216" s="41"/>
      <c r="GW216" s="41"/>
      <c r="GX216" s="41"/>
      <c r="GY216" s="41"/>
      <c r="GZ216" s="41"/>
      <c r="HR216" s="42"/>
      <c r="HS216" s="41"/>
      <c r="HT216" s="41"/>
      <c r="IB216" s="39"/>
      <c r="ID216" s="41"/>
      <c r="IE216" s="41"/>
      <c r="IF216" s="41"/>
      <c r="IG216" s="39"/>
      <c r="IL216" s="44"/>
      <c r="IM216" s="39"/>
      <c r="IR216" s="44"/>
      <c r="IS216" s="41"/>
      <c r="IT216" s="41"/>
      <c r="IU216" s="41"/>
      <c r="IV216" s="41"/>
      <c r="JA216" s="56"/>
      <c r="JT216" s="62"/>
      <c r="JU216" s="41"/>
      <c r="JV216" s="41"/>
      <c r="JW216" s="41"/>
      <c r="KA216" s="56"/>
      <c r="KD216" s="62"/>
      <c r="KE216" s="41"/>
      <c r="KF216" s="41"/>
      <c r="KG216" s="41"/>
      <c r="KK216" s="56"/>
      <c r="KN216" s="39"/>
      <c r="KP216" s="39"/>
      <c r="KR216" s="39"/>
      <c r="KT216" s="46"/>
      <c r="KU216" s="39"/>
      <c r="KX216" s="46"/>
      <c r="KY216" s="39"/>
      <c r="LB216" s="46"/>
      <c r="LC216" s="39"/>
      <c r="LF216" s="47"/>
      <c r="LG216" s="39"/>
      <c r="LJ216" s="46"/>
      <c r="LK216" s="39"/>
      <c r="LM216" s="52"/>
      <c r="LS216" s="52"/>
      <c r="LX216" s="52"/>
      <c r="MC216" s="39"/>
      <c r="MD216" s="41"/>
      <c r="ME216" s="52"/>
      <c r="MK216" s="52"/>
      <c r="MP216" s="52"/>
      <c r="MV216" s="39"/>
      <c r="MW216" s="41"/>
      <c r="MX216" s="52"/>
      <c r="ND216" s="52"/>
      <c r="NI216" s="52"/>
      <c r="NO216" s="39"/>
      <c r="NP216" s="41"/>
      <c r="NQ216" s="52"/>
      <c r="NW216" s="52"/>
      <c r="OB216" s="52"/>
      <c r="OH216" s="39"/>
      <c r="OI216" s="41"/>
      <c r="OJ216" s="52"/>
      <c r="OP216" s="52"/>
      <c r="OU216" s="52"/>
      <c r="PA216" s="39"/>
      <c r="PB216" s="41"/>
      <c r="PC216" s="41"/>
      <c r="PD216" s="52"/>
      <c r="PI216" s="52"/>
      <c r="PN216" s="52"/>
      <c r="PS216" s="39"/>
      <c r="PT216" s="41"/>
      <c r="PU216" s="41"/>
      <c r="PV216" s="52"/>
      <c r="QA216" s="52"/>
      <c r="QF216" s="52"/>
      <c r="QL216" s="39"/>
      <c r="QM216" s="41"/>
      <c r="QN216" s="41"/>
      <c r="QO216" s="52"/>
      <c r="QT216" s="52"/>
      <c r="QY216" s="52"/>
      <c r="RE216" s="39"/>
      <c r="RF216" s="41"/>
      <c r="RG216" s="41"/>
      <c r="RH216" s="52"/>
      <c r="RM216" s="52"/>
      <c r="RR216" s="52"/>
      <c r="RX216" s="39"/>
      <c r="RY216" s="41"/>
      <c r="RZ216" s="41"/>
      <c r="SA216" s="52"/>
      <c r="SF216" s="52"/>
      <c r="SK216" s="52"/>
      <c r="SQ216" s="39"/>
      <c r="ST216" s="39"/>
      <c r="SU216" s="41"/>
      <c r="SV216" s="41"/>
      <c r="SW216" s="42"/>
      <c r="SX216" s="39"/>
      <c r="TA216" s="39"/>
      <c r="TD216" s="47"/>
      <c r="TE216" s="39"/>
      <c r="TH216" s="47"/>
      <c r="TI216" s="39"/>
      <c r="TL216" s="47"/>
      <c r="TM216" s="39"/>
      <c r="TP216" s="47"/>
      <c r="YX216" s="42"/>
      <c r="ZB216" s="43"/>
      <c r="ZF216" s="43"/>
      <c r="ZJ216" s="43"/>
    </row>
    <row r="217" spans="3:686" s="38" customFormat="1" x14ac:dyDescent="0.2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2"/>
      <c r="GL217" s="41"/>
      <c r="GM217" s="41"/>
      <c r="GT217" s="42"/>
      <c r="GU217" s="41"/>
      <c r="GV217" s="41"/>
      <c r="GW217" s="41"/>
      <c r="GX217" s="41"/>
      <c r="GY217" s="41"/>
      <c r="GZ217" s="41"/>
      <c r="HR217" s="42"/>
      <c r="HS217" s="41"/>
      <c r="HT217" s="41"/>
      <c r="IB217" s="39"/>
      <c r="ID217" s="41"/>
      <c r="IE217" s="41"/>
      <c r="IF217" s="41"/>
      <c r="IG217" s="39"/>
      <c r="IL217" s="44"/>
      <c r="IM217" s="39"/>
      <c r="IR217" s="44"/>
      <c r="IS217" s="41"/>
      <c r="IT217" s="41"/>
      <c r="IU217" s="41"/>
      <c r="IV217" s="41"/>
      <c r="JA217" s="56"/>
      <c r="JT217" s="62"/>
      <c r="JU217" s="41"/>
      <c r="JV217" s="41"/>
      <c r="JW217" s="41"/>
      <c r="KA217" s="56"/>
      <c r="KD217" s="62"/>
      <c r="KE217" s="41"/>
      <c r="KF217" s="41"/>
      <c r="KG217" s="41"/>
      <c r="KK217" s="56"/>
      <c r="KN217" s="39"/>
      <c r="KP217" s="39"/>
      <c r="KR217" s="39"/>
      <c r="KT217" s="46"/>
      <c r="KU217" s="39"/>
      <c r="KX217" s="46"/>
      <c r="KY217" s="39"/>
      <c r="LB217" s="46"/>
      <c r="LC217" s="39"/>
      <c r="LF217" s="47"/>
      <c r="LG217" s="39"/>
      <c r="LJ217" s="46"/>
      <c r="LK217" s="39"/>
      <c r="LM217" s="52"/>
      <c r="LS217" s="52"/>
      <c r="LX217" s="52"/>
      <c r="MC217" s="39"/>
      <c r="MD217" s="41"/>
      <c r="ME217" s="52"/>
      <c r="MK217" s="52"/>
      <c r="MP217" s="52"/>
      <c r="MV217" s="39"/>
      <c r="MW217" s="41"/>
      <c r="MX217" s="52"/>
      <c r="ND217" s="52"/>
      <c r="NI217" s="52"/>
      <c r="NO217" s="39"/>
      <c r="NP217" s="41"/>
      <c r="NQ217" s="52"/>
      <c r="NW217" s="52"/>
      <c r="OB217" s="52"/>
      <c r="OH217" s="39"/>
      <c r="OI217" s="41"/>
      <c r="OJ217" s="52"/>
      <c r="OP217" s="52"/>
      <c r="OU217" s="52"/>
      <c r="PA217" s="39"/>
      <c r="PB217" s="41"/>
      <c r="PC217" s="41"/>
      <c r="PD217" s="52"/>
      <c r="PI217" s="52"/>
      <c r="PN217" s="52"/>
      <c r="PS217" s="39"/>
      <c r="PT217" s="41"/>
      <c r="PU217" s="41"/>
      <c r="PV217" s="52"/>
      <c r="QA217" s="52"/>
      <c r="QF217" s="52"/>
      <c r="QL217" s="39"/>
      <c r="QM217" s="41"/>
      <c r="QN217" s="41"/>
      <c r="QO217" s="52"/>
      <c r="QT217" s="52"/>
      <c r="QY217" s="52"/>
      <c r="RE217" s="39"/>
      <c r="RF217" s="41"/>
      <c r="RG217" s="41"/>
      <c r="RH217" s="52"/>
      <c r="RM217" s="52"/>
      <c r="RR217" s="52"/>
      <c r="RX217" s="39"/>
      <c r="RY217" s="41"/>
      <c r="RZ217" s="41"/>
      <c r="SA217" s="52"/>
      <c r="SF217" s="52"/>
      <c r="SK217" s="52"/>
      <c r="SQ217" s="39"/>
      <c r="ST217" s="39"/>
      <c r="SU217" s="41"/>
      <c r="SV217" s="41"/>
      <c r="SW217" s="42"/>
      <c r="SX217" s="39"/>
      <c r="TA217" s="39"/>
      <c r="TD217" s="47"/>
      <c r="TE217" s="39"/>
      <c r="TH217" s="47"/>
      <c r="TI217" s="39"/>
      <c r="TL217" s="47"/>
      <c r="TM217" s="39"/>
      <c r="TP217" s="47"/>
      <c r="YX217" s="42"/>
      <c r="ZB217" s="43"/>
      <c r="ZF217" s="43"/>
      <c r="ZJ217" s="43"/>
    </row>
    <row r="218" spans="3:686" s="38" customFormat="1" x14ac:dyDescent="0.2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2"/>
      <c r="GL218" s="41"/>
      <c r="GM218" s="41"/>
      <c r="GT218" s="42"/>
      <c r="GU218" s="41"/>
      <c r="GV218" s="41"/>
      <c r="GW218" s="41"/>
      <c r="GX218" s="41"/>
      <c r="GY218" s="41"/>
      <c r="GZ218" s="41"/>
      <c r="HR218" s="42"/>
      <c r="HS218" s="41"/>
      <c r="HT218" s="41"/>
      <c r="IB218" s="39"/>
      <c r="ID218" s="41"/>
      <c r="IE218" s="41"/>
      <c r="IF218" s="41"/>
      <c r="IG218" s="39"/>
      <c r="IL218" s="44"/>
      <c r="IM218" s="39"/>
      <c r="IR218" s="44"/>
      <c r="IS218" s="41"/>
      <c r="IT218" s="41"/>
      <c r="IU218" s="41"/>
      <c r="IV218" s="41"/>
      <c r="JA218" s="56"/>
      <c r="JT218" s="62"/>
      <c r="JU218" s="41"/>
      <c r="JV218" s="41"/>
      <c r="JW218" s="41"/>
      <c r="KA218" s="56"/>
      <c r="KD218" s="62"/>
      <c r="KE218" s="41"/>
      <c r="KF218" s="41"/>
      <c r="KG218" s="41"/>
      <c r="KK218" s="56"/>
      <c r="KN218" s="39"/>
      <c r="KP218" s="39"/>
      <c r="KR218" s="39"/>
      <c r="KT218" s="46"/>
      <c r="KU218" s="39"/>
      <c r="KX218" s="46"/>
      <c r="KY218" s="39"/>
      <c r="LB218" s="46"/>
      <c r="LC218" s="39"/>
      <c r="LF218" s="47"/>
      <c r="LG218" s="39"/>
      <c r="LJ218" s="46"/>
      <c r="LK218" s="39"/>
      <c r="LM218" s="52"/>
      <c r="LS218" s="52"/>
      <c r="LX218" s="52"/>
      <c r="MC218" s="39"/>
      <c r="MD218" s="41"/>
      <c r="ME218" s="52"/>
      <c r="MK218" s="52"/>
      <c r="MP218" s="52"/>
      <c r="MV218" s="39"/>
      <c r="MW218" s="41"/>
      <c r="MX218" s="52"/>
      <c r="ND218" s="52"/>
      <c r="NI218" s="52"/>
      <c r="NO218" s="39"/>
      <c r="NP218" s="41"/>
      <c r="NQ218" s="52"/>
      <c r="NW218" s="52"/>
      <c r="OB218" s="52"/>
      <c r="OH218" s="39"/>
      <c r="OI218" s="41"/>
      <c r="OJ218" s="52"/>
      <c r="OP218" s="52"/>
      <c r="OU218" s="52"/>
      <c r="PA218" s="39"/>
      <c r="PB218" s="41"/>
      <c r="PC218" s="41"/>
      <c r="PD218" s="52"/>
      <c r="PI218" s="52"/>
      <c r="PN218" s="52"/>
      <c r="PS218" s="39"/>
      <c r="PT218" s="41"/>
      <c r="PU218" s="41"/>
      <c r="PV218" s="52"/>
      <c r="QA218" s="52"/>
      <c r="QF218" s="52"/>
      <c r="QL218" s="39"/>
      <c r="QM218" s="41"/>
      <c r="QN218" s="41"/>
      <c r="QO218" s="52"/>
      <c r="QT218" s="52"/>
      <c r="QY218" s="52"/>
      <c r="RE218" s="39"/>
      <c r="RF218" s="41"/>
      <c r="RG218" s="41"/>
      <c r="RH218" s="52"/>
      <c r="RM218" s="52"/>
      <c r="RR218" s="52"/>
      <c r="RX218" s="39"/>
      <c r="RY218" s="41"/>
      <c r="RZ218" s="41"/>
      <c r="SA218" s="52"/>
      <c r="SF218" s="52"/>
      <c r="SK218" s="52"/>
      <c r="SQ218" s="39"/>
      <c r="ST218" s="39"/>
      <c r="SU218" s="41"/>
      <c r="SV218" s="41"/>
      <c r="SW218" s="42"/>
      <c r="SX218" s="39"/>
      <c r="TA218" s="39"/>
      <c r="TD218" s="47"/>
      <c r="TE218" s="39"/>
      <c r="TH218" s="47"/>
      <c r="TI218" s="39"/>
      <c r="TL218" s="47"/>
      <c r="TM218" s="39"/>
      <c r="TP218" s="47"/>
      <c r="YX218" s="42"/>
      <c r="ZB218" s="43"/>
      <c r="ZF218" s="43"/>
      <c r="ZJ218" s="43"/>
    </row>
    <row r="219" spans="3:686" s="38" customFormat="1" x14ac:dyDescent="0.2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2"/>
      <c r="GL219" s="41"/>
      <c r="GM219" s="41"/>
      <c r="GT219" s="42"/>
      <c r="GU219" s="41"/>
      <c r="GV219" s="41"/>
      <c r="GW219" s="41"/>
      <c r="GX219" s="41"/>
      <c r="GY219" s="41"/>
      <c r="GZ219" s="41"/>
      <c r="HR219" s="42"/>
      <c r="HS219" s="41"/>
      <c r="HT219" s="41"/>
      <c r="IB219" s="39"/>
      <c r="ID219" s="41"/>
      <c r="IE219" s="41"/>
      <c r="IF219" s="41"/>
      <c r="IG219" s="39"/>
      <c r="IL219" s="44"/>
      <c r="IM219" s="39"/>
      <c r="IR219" s="44"/>
      <c r="IS219" s="41"/>
      <c r="IT219" s="41"/>
      <c r="IU219" s="41"/>
      <c r="IV219" s="41"/>
      <c r="JA219" s="56"/>
      <c r="JT219" s="62"/>
      <c r="JU219" s="41"/>
      <c r="JV219" s="41"/>
      <c r="JW219" s="41"/>
      <c r="KA219" s="56"/>
      <c r="KD219" s="62"/>
      <c r="KE219" s="41"/>
      <c r="KF219" s="41"/>
      <c r="KG219" s="41"/>
      <c r="KK219" s="56"/>
      <c r="KN219" s="39"/>
      <c r="KP219" s="39"/>
      <c r="KR219" s="39"/>
      <c r="KT219" s="46"/>
      <c r="KU219" s="39"/>
      <c r="KX219" s="46"/>
      <c r="KY219" s="39"/>
      <c r="LB219" s="46"/>
      <c r="LC219" s="39"/>
      <c r="LF219" s="47"/>
      <c r="LG219" s="39"/>
      <c r="LJ219" s="46"/>
      <c r="LK219" s="39"/>
      <c r="LM219" s="52"/>
      <c r="LS219" s="52"/>
      <c r="LX219" s="52"/>
      <c r="MC219" s="39"/>
      <c r="MD219" s="41"/>
      <c r="ME219" s="52"/>
      <c r="MK219" s="52"/>
      <c r="MP219" s="52"/>
      <c r="MV219" s="39"/>
      <c r="MW219" s="41"/>
      <c r="MX219" s="52"/>
      <c r="ND219" s="52"/>
      <c r="NI219" s="52"/>
      <c r="NO219" s="39"/>
      <c r="NP219" s="41"/>
      <c r="NQ219" s="52"/>
      <c r="NW219" s="52"/>
      <c r="OB219" s="52"/>
      <c r="OH219" s="39"/>
      <c r="OI219" s="41"/>
      <c r="OJ219" s="52"/>
      <c r="OP219" s="52"/>
      <c r="OU219" s="52"/>
      <c r="PA219" s="39"/>
      <c r="PB219" s="41"/>
      <c r="PC219" s="41"/>
      <c r="PD219" s="52"/>
      <c r="PI219" s="52"/>
      <c r="PN219" s="52"/>
      <c r="PS219" s="39"/>
      <c r="PT219" s="41"/>
      <c r="PU219" s="41"/>
      <c r="PV219" s="52"/>
      <c r="QA219" s="52"/>
      <c r="QF219" s="52"/>
      <c r="QL219" s="39"/>
      <c r="QM219" s="41"/>
      <c r="QN219" s="41"/>
      <c r="QO219" s="52"/>
      <c r="QT219" s="52"/>
      <c r="QY219" s="52"/>
      <c r="RE219" s="39"/>
      <c r="RF219" s="41"/>
      <c r="RG219" s="41"/>
      <c r="RH219" s="52"/>
      <c r="RM219" s="52"/>
      <c r="RR219" s="52"/>
      <c r="RX219" s="39"/>
      <c r="RY219" s="41"/>
      <c r="RZ219" s="41"/>
      <c r="SA219" s="52"/>
      <c r="SF219" s="52"/>
      <c r="SK219" s="52"/>
      <c r="SQ219" s="39"/>
      <c r="ST219" s="39"/>
      <c r="SU219" s="41"/>
      <c r="SV219" s="41"/>
      <c r="SW219" s="42"/>
      <c r="SX219" s="39"/>
      <c r="TA219" s="39"/>
      <c r="TD219" s="47"/>
      <c r="TE219" s="39"/>
      <c r="TH219" s="47"/>
      <c r="TI219" s="39"/>
      <c r="TL219" s="47"/>
      <c r="TM219" s="39"/>
      <c r="TP219" s="47"/>
      <c r="YX219" s="42"/>
      <c r="ZB219" s="43"/>
      <c r="ZF219" s="43"/>
      <c r="ZJ219" s="43"/>
    </row>
    <row r="220" spans="3:686" s="38" customFormat="1" x14ac:dyDescent="0.2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2"/>
      <c r="GL220" s="41"/>
      <c r="GM220" s="41"/>
      <c r="GT220" s="42"/>
      <c r="GU220" s="41"/>
      <c r="GV220" s="41"/>
      <c r="GW220" s="41"/>
      <c r="GX220" s="41"/>
      <c r="GY220" s="41"/>
      <c r="GZ220" s="41"/>
      <c r="HR220" s="42"/>
      <c r="HS220" s="41"/>
      <c r="HT220" s="41"/>
      <c r="IB220" s="39"/>
      <c r="ID220" s="41"/>
      <c r="IE220" s="41"/>
      <c r="IF220" s="41"/>
      <c r="IG220" s="39"/>
      <c r="IL220" s="44"/>
      <c r="IM220" s="39"/>
      <c r="IR220" s="44"/>
      <c r="IS220" s="41"/>
      <c r="IT220" s="41"/>
      <c r="IU220" s="41"/>
      <c r="IV220" s="41"/>
      <c r="JA220" s="56"/>
      <c r="JT220" s="62"/>
      <c r="JU220" s="41"/>
      <c r="JV220" s="41"/>
      <c r="JW220" s="41"/>
      <c r="KA220" s="56"/>
      <c r="KD220" s="62"/>
      <c r="KE220" s="41"/>
      <c r="KF220" s="41"/>
      <c r="KG220" s="41"/>
      <c r="KK220" s="56"/>
      <c r="KN220" s="39"/>
      <c r="KP220" s="39"/>
      <c r="KR220" s="39"/>
      <c r="KT220" s="46"/>
      <c r="KU220" s="39"/>
      <c r="KX220" s="46"/>
      <c r="KY220" s="39"/>
      <c r="LB220" s="46"/>
      <c r="LC220" s="39"/>
      <c r="LF220" s="47"/>
      <c r="LG220" s="39"/>
      <c r="LJ220" s="46"/>
      <c r="LK220" s="39"/>
      <c r="LM220" s="52"/>
      <c r="LS220" s="52"/>
      <c r="LX220" s="52"/>
      <c r="MC220" s="39"/>
      <c r="MD220" s="41"/>
      <c r="ME220" s="52"/>
      <c r="MK220" s="52"/>
      <c r="MP220" s="52"/>
      <c r="MV220" s="39"/>
      <c r="MW220" s="41"/>
      <c r="MX220" s="52"/>
      <c r="ND220" s="52"/>
      <c r="NI220" s="52"/>
      <c r="NO220" s="39"/>
      <c r="NP220" s="41"/>
      <c r="NQ220" s="52"/>
      <c r="NW220" s="52"/>
      <c r="OB220" s="52"/>
      <c r="OH220" s="39"/>
      <c r="OI220" s="41"/>
      <c r="OJ220" s="52"/>
      <c r="OP220" s="52"/>
      <c r="OU220" s="52"/>
      <c r="PA220" s="39"/>
      <c r="PB220" s="41"/>
      <c r="PC220" s="41"/>
      <c r="PD220" s="52"/>
      <c r="PI220" s="52"/>
      <c r="PN220" s="52"/>
      <c r="PS220" s="39"/>
      <c r="PT220" s="41"/>
      <c r="PU220" s="41"/>
      <c r="PV220" s="52"/>
      <c r="QA220" s="52"/>
      <c r="QF220" s="52"/>
      <c r="QL220" s="39"/>
      <c r="QM220" s="41"/>
      <c r="QN220" s="41"/>
      <c r="QO220" s="52"/>
      <c r="QT220" s="52"/>
      <c r="QY220" s="52"/>
      <c r="RE220" s="39"/>
      <c r="RF220" s="41"/>
      <c r="RG220" s="41"/>
      <c r="RH220" s="52"/>
      <c r="RM220" s="52"/>
      <c r="RR220" s="52"/>
      <c r="RX220" s="39"/>
      <c r="RY220" s="41"/>
      <c r="RZ220" s="41"/>
      <c r="SA220" s="52"/>
      <c r="SF220" s="52"/>
      <c r="SK220" s="52"/>
      <c r="SQ220" s="39"/>
      <c r="ST220" s="39"/>
      <c r="SU220" s="41"/>
      <c r="SV220" s="41"/>
      <c r="SW220" s="42"/>
      <c r="SX220" s="39"/>
      <c r="TA220" s="39"/>
      <c r="TD220" s="47"/>
      <c r="TE220" s="39"/>
      <c r="TH220" s="47"/>
      <c r="TI220" s="39"/>
      <c r="TL220" s="47"/>
      <c r="TM220" s="39"/>
      <c r="TP220" s="47"/>
      <c r="YX220" s="42"/>
      <c r="ZB220" s="43"/>
      <c r="ZF220" s="43"/>
      <c r="ZJ220" s="43"/>
    </row>
    <row r="221" spans="3:686" s="38" customFormat="1" x14ac:dyDescent="0.2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2"/>
      <c r="GL221" s="41"/>
      <c r="GM221" s="41"/>
      <c r="GT221" s="42"/>
      <c r="GU221" s="41"/>
      <c r="GV221" s="41"/>
      <c r="GW221" s="41"/>
      <c r="GX221" s="41"/>
      <c r="GY221" s="41"/>
      <c r="GZ221" s="41"/>
      <c r="HR221" s="42"/>
      <c r="HS221" s="41"/>
      <c r="HT221" s="41"/>
      <c r="IB221" s="39"/>
      <c r="ID221" s="41"/>
      <c r="IE221" s="41"/>
      <c r="IF221" s="41"/>
      <c r="IG221" s="39"/>
      <c r="IL221" s="44"/>
      <c r="IM221" s="39"/>
      <c r="IR221" s="44"/>
      <c r="IS221" s="41"/>
      <c r="IT221" s="41"/>
      <c r="IU221" s="41"/>
      <c r="IV221" s="41"/>
      <c r="JA221" s="56"/>
      <c r="JT221" s="62"/>
      <c r="JU221" s="41"/>
      <c r="JV221" s="41"/>
      <c r="JW221" s="41"/>
      <c r="KA221" s="56"/>
      <c r="KD221" s="62"/>
      <c r="KE221" s="41"/>
      <c r="KF221" s="41"/>
      <c r="KG221" s="41"/>
      <c r="KK221" s="56"/>
      <c r="KN221" s="39"/>
      <c r="KP221" s="39"/>
      <c r="KR221" s="39"/>
      <c r="KT221" s="46"/>
      <c r="KU221" s="39"/>
      <c r="KX221" s="46"/>
      <c r="KY221" s="39"/>
      <c r="LB221" s="46"/>
      <c r="LC221" s="39"/>
      <c r="LF221" s="47"/>
      <c r="LG221" s="39"/>
      <c r="LJ221" s="46"/>
      <c r="LK221" s="39"/>
      <c r="LM221" s="52"/>
      <c r="LS221" s="52"/>
      <c r="LX221" s="52"/>
      <c r="MC221" s="39"/>
      <c r="MD221" s="41"/>
      <c r="ME221" s="52"/>
      <c r="MK221" s="52"/>
      <c r="MP221" s="52"/>
      <c r="MV221" s="39"/>
      <c r="MW221" s="41"/>
      <c r="MX221" s="52"/>
      <c r="ND221" s="52"/>
      <c r="NI221" s="52"/>
      <c r="NO221" s="39"/>
      <c r="NP221" s="41"/>
      <c r="NQ221" s="52"/>
      <c r="NW221" s="52"/>
      <c r="OB221" s="52"/>
      <c r="OH221" s="39"/>
      <c r="OI221" s="41"/>
      <c r="OJ221" s="52"/>
      <c r="OP221" s="52"/>
      <c r="OU221" s="52"/>
      <c r="PA221" s="39"/>
      <c r="PB221" s="41"/>
      <c r="PC221" s="41"/>
      <c r="PD221" s="52"/>
      <c r="PI221" s="52"/>
      <c r="PN221" s="52"/>
      <c r="PS221" s="39"/>
      <c r="PT221" s="41"/>
      <c r="PU221" s="41"/>
      <c r="PV221" s="52"/>
      <c r="QA221" s="52"/>
      <c r="QF221" s="52"/>
      <c r="QL221" s="39"/>
      <c r="QM221" s="41"/>
      <c r="QN221" s="41"/>
      <c r="QO221" s="52"/>
      <c r="QT221" s="52"/>
      <c r="QY221" s="52"/>
      <c r="RE221" s="39"/>
      <c r="RF221" s="41"/>
      <c r="RG221" s="41"/>
      <c r="RH221" s="52"/>
      <c r="RM221" s="52"/>
      <c r="RR221" s="52"/>
      <c r="RX221" s="39"/>
      <c r="RY221" s="41"/>
      <c r="RZ221" s="41"/>
      <c r="SA221" s="52"/>
      <c r="SF221" s="52"/>
      <c r="SK221" s="52"/>
      <c r="SQ221" s="39"/>
      <c r="ST221" s="39"/>
      <c r="SU221" s="41"/>
      <c r="SV221" s="41"/>
      <c r="SW221" s="42"/>
      <c r="SX221" s="39"/>
      <c r="TA221" s="39"/>
      <c r="TD221" s="47"/>
      <c r="TE221" s="39"/>
      <c r="TH221" s="47"/>
      <c r="TI221" s="39"/>
      <c r="TL221" s="47"/>
      <c r="TM221" s="39"/>
      <c r="TP221" s="47"/>
      <c r="YX221" s="42"/>
      <c r="ZB221" s="43"/>
      <c r="ZF221" s="43"/>
      <c r="ZJ221" s="43"/>
    </row>
    <row r="222" spans="3:686" s="38" customFormat="1" x14ac:dyDescent="0.2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2"/>
      <c r="GL222" s="41"/>
      <c r="GM222" s="41"/>
      <c r="GT222" s="42"/>
      <c r="GU222" s="41"/>
      <c r="GV222" s="41"/>
      <c r="GW222" s="41"/>
      <c r="GX222" s="41"/>
      <c r="GY222" s="41"/>
      <c r="GZ222" s="41"/>
      <c r="HR222" s="42"/>
      <c r="HS222" s="41"/>
      <c r="HT222" s="41"/>
      <c r="IB222" s="39"/>
      <c r="ID222" s="41"/>
      <c r="IE222" s="41"/>
      <c r="IF222" s="41"/>
      <c r="IG222" s="39"/>
      <c r="IL222" s="44"/>
      <c r="IM222" s="39"/>
      <c r="IR222" s="44"/>
      <c r="IS222" s="41"/>
      <c r="IT222" s="41"/>
      <c r="IU222" s="41"/>
      <c r="IV222" s="41"/>
      <c r="JA222" s="56"/>
      <c r="JT222" s="62"/>
      <c r="JU222" s="41"/>
      <c r="JV222" s="41"/>
      <c r="JW222" s="41"/>
      <c r="KA222" s="56"/>
      <c r="KD222" s="62"/>
      <c r="KE222" s="41"/>
      <c r="KF222" s="41"/>
      <c r="KG222" s="41"/>
      <c r="KK222" s="56"/>
      <c r="KN222" s="39"/>
      <c r="KP222" s="39"/>
      <c r="KR222" s="39"/>
      <c r="KT222" s="46"/>
      <c r="KU222" s="39"/>
      <c r="KX222" s="46"/>
      <c r="KY222" s="39"/>
      <c r="LB222" s="46"/>
      <c r="LC222" s="39"/>
      <c r="LF222" s="47"/>
      <c r="LG222" s="39"/>
      <c r="LJ222" s="46"/>
      <c r="LK222" s="39"/>
      <c r="LM222" s="52"/>
      <c r="LS222" s="52"/>
      <c r="LX222" s="52"/>
      <c r="MC222" s="39"/>
      <c r="MD222" s="41"/>
      <c r="ME222" s="52"/>
      <c r="MK222" s="52"/>
      <c r="MP222" s="52"/>
      <c r="MV222" s="39"/>
      <c r="MW222" s="41"/>
      <c r="MX222" s="52"/>
      <c r="ND222" s="52"/>
      <c r="NI222" s="52"/>
      <c r="NO222" s="39"/>
      <c r="NP222" s="41"/>
      <c r="NQ222" s="52"/>
      <c r="NW222" s="52"/>
      <c r="OB222" s="52"/>
      <c r="OH222" s="39"/>
      <c r="OI222" s="41"/>
      <c r="OJ222" s="52"/>
      <c r="OP222" s="52"/>
      <c r="OU222" s="52"/>
      <c r="PA222" s="39"/>
      <c r="PB222" s="41"/>
      <c r="PC222" s="41"/>
      <c r="PD222" s="52"/>
      <c r="PI222" s="52"/>
      <c r="PN222" s="52"/>
      <c r="PS222" s="39"/>
      <c r="PT222" s="41"/>
      <c r="PU222" s="41"/>
      <c r="PV222" s="52"/>
      <c r="QA222" s="52"/>
      <c r="QF222" s="52"/>
      <c r="QL222" s="39"/>
      <c r="QM222" s="41"/>
      <c r="QN222" s="41"/>
      <c r="QO222" s="52"/>
      <c r="QT222" s="52"/>
      <c r="QY222" s="52"/>
      <c r="RE222" s="39"/>
      <c r="RF222" s="41"/>
      <c r="RG222" s="41"/>
      <c r="RH222" s="52"/>
      <c r="RM222" s="52"/>
      <c r="RR222" s="52"/>
      <c r="RX222" s="39"/>
      <c r="RY222" s="41"/>
      <c r="RZ222" s="41"/>
      <c r="SA222" s="52"/>
      <c r="SF222" s="52"/>
      <c r="SK222" s="52"/>
      <c r="SQ222" s="39"/>
      <c r="ST222" s="39"/>
      <c r="SU222" s="41"/>
      <c r="SV222" s="41"/>
      <c r="SW222" s="42"/>
      <c r="SX222" s="39"/>
      <c r="TA222" s="39"/>
      <c r="TD222" s="47"/>
      <c r="TE222" s="39"/>
      <c r="TH222" s="47"/>
      <c r="TI222" s="39"/>
      <c r="TL222" s="47"/>
      <c r="TM222" s="39"/>
      <c r="TP222" s="47"/>
      <c r="YX222" s="42"/>
      <c r="ZB222" s="43"/>
      <c r="ZF222" s="43"/>
      <c r="ZJ222" s="43"/>
    </row>
    <row r="223" spans="3:686" s="38" customFormat="1" x14ac:dyDescent="0.2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2"/>
      <c r="GL223" s="41"/>
      <c r="GM223" s="41"/>
      <c r="GT223" s="42"/>
      <c r="GU223" s="41"/>
      <c r="GV223" s="41"/>
      <c r="GW223" s="41"/>
      <c r="GX223" s="41"/>
      <c r="GY223" s="41"/>
      <c r="GZ223" s="41"/>
      <c r="HR223" s="42"/>
      <c r="HS223" s="41"/>
      <c r="HT223" s="41"/>
      <c r="IB223" s="39"/>
      <c r="ID223" s="41"/>
      <c r="IE223" s="41"/>
      <c r="IF223" s="41"/>
      <c r="IG223" s="39"/>
      <c r="IL223" s="44"/>
      <c r="IM223" s="39"/>
      <c r="IR223" s="44"/>
      <c r="IS223" s="41"/>
      <c r="IT223" s="41"/>
      <c r="IU223" s="41"/>
      <c r="IV223" s="41"/>
      <c r="JA223" s="56"/>
      <c r="JT223" s="62"/>
      <c r="JU223" s="41"/>
      <c r="JV223" s="41"/>
      <c r="JW223" s="41"/>
      <c r="KA223" s="56"/>
      <c r="KD223" s="62"/>
      <c r="KE223" s="41"/>
      <c r="KF223" s="41"/>
      <c r="KG223" s="41"/>
      <c r="KK223" s="56"/>
      <c r="KN223" s="39"/>
      <c r="KP223" s="39"/>
      <c r="KR223" s="39"/>
      <c r="KT223" s="46"/>
      <c r="KU223" s="39"/>
      <c r="KX223" s="46"/>
      <c r="KY223" s="39"/>
      <c r="LB223" s="46"/>
      <c r="LC223" s="39"/>
      <c r="LF223" s="47"/>
      <c r="LG223" s="39"/>
      <c r="LJ223" s="46"/>
      <c r="LK223" s="39"/>
      <c r="LM223" s="52"/>
      <c r="LS223" s="52"/>
      <c r="LX223" s="52"/>
      <c r="MC223" s="39"/>
      <c r="MD223" s="41"/>
      <c r="ME223" s="52"/>
      <c r="MK223" s="52"/>
      <c r="MP223" s="52"/>
      <c r="MV223" s="39"/>
      <c r="MW223" s="41"/>
      <c r="MX223" s="52"/>
      <c r="ND223" s="52"/>
      <c r="NI223" s="52"/>
      <c r="NO223" s="39"/>
      <c r="NP223" s="41"/>
      <c r="NQ223" s="52"/>
      <c r="NW223" s="52"/>
      <c r="OB223" s="52"/>
      <c r="OH223" s="39"/>
      <c r="OI223" s="41"/>
      <c r="OJ223" s="52"/>
      <c r="OP223" s="52"/>
      <c r="OU223" s="52"/>
      <c r="PA223" s="39"/>
      <c r="PB223" s="41"/>
      <c r="PC223" s="41"/>
      <c r="PD223" s="52"/>
      <c r="PI223" s="52"/>
      <c r="PN223" s="52"/>
      <c r="PS223" s="39"/>
      <c r="PT223" s="41"/>
      <c r="PU223" s="41"/>
      <c r="PV223" s="52"/>
      <c r="QA223" s="52"/>
      <c r="QF223" s="52"/>
      <c r="QL223" s="39"/>
      <c r="QM223" s="41"/>
      <c r="QN223" s="41"/>
      <c r="QO223" s="52"/>
      <c r="QT223" s="52"/>
      <c r="QY223" s="52"/>
      <c r="RE223" s="39"/>
      <c r="RF223" s="41"/>
      <c r="RG223" s="41"/>
      <c r="RH223" s="52"/>
      <c r="RM223" s="52"/>
      <c r="RR223" s="52"/>
      <c r="RX223" s="39"/>
      <c r="RY223" s="41"/>
      <c r="RZ223" s="41"/>
      <c r="SA223" s="52"/>
      <c r="SF223" s="52"/>
      <c r="SK223" s="52"/>
      <c r="SQ223" s="39"/>
      <c r="ST223" s="39"/>
      <c r="SU223" s="41"/>
      <c r="SV223" s="41"/>
      <c r="SW223" s="42"/>
      <c r="SX223" s="39"/>
      <c r="TA223" s="39"/>
      <c r="TD223" s="47"/>
      <c r="TE223" s="39"/>
      <c r="TH223" s="47"/>
      <c r="TI223" s="39"/>
      <c r="TL223" s="47"/>
      <c r="TM223" s="39"/>
      <c r="TP223" s="47"/>
      <c r="YX223" s="42"/>
      <c r="ZB223" s="43"/>
      <c r="ZF223" s="43"/>
      <c r="ZJ223" s="43"/>
    </row>
    <row r="224" spans="3:686" s="38" customFormat="1" x14ac:dyDescent="0.2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2"/>
      <c r="GL224" s="41"/>
      <c r="GM224" s="41"/>
      <c r="GT224" s="42"/>
      <c r="GU224" s="41"/>
      <c r="GV224" s="41"/>
      <c r="GW224" s="41"/>
      <c r="GX224" s="41"/>
      <c r="GY224" s="41"/>
      <c r="GZ224" s="41"/>
      <c r="HR224" s="42"/>
      <c r="HS224" s="41"/>
      <c r="HT224" s="41"/>
      <c r="IB224" s="39"/>
      <c r="ID224" s="41"/>
      <c r="IE224" s="41"/>
      <c r="IF224" s="41"/>
      <c r="IG224" s="39"/>
      <c r="IL224" s="44"/>
      <c r="IM224" s="39"/>
      <c r="IR224" s="44"/>
      <c r="IS224" s="41"/>
      <c r="IT224" s="41"/>
      <c r="IU224" s="41"/>
      <c r="IV224" s="41"/>
      <c r="JA224" s="56"/>
      <c r="JT224" s="62"/>
      <c r="JU224" s="41"/>
      <c r="JV224" s="41"/>
      <c r="JW224" s="41"/>
      <c r="KA224" s="56"/>
      <c r="KD224" s="62"/>
      <c r="KE224" s="41"/>
      <c r="KF224" s="41"/>
      <c r="KG224" s="41"/>
      <c r="KK224" s="56"/>
      <c r="KN224" s="39"/>
      <c r="KP224" s="39"/>
      <c r="KR224" s="39"/>
      <c r="KT224" s="46"/>
      <c r="KU224" s="39"/>
      <c r="KX224" s="46"/>
      <c r="KY224" s="39"/>
      <c r="LB224" s="46"/>
      <c r="LC224" s="39"/>
      <c r="LF224" s="47"/>
      <c r="LG224" s="39"/>
      <c r="LJ224" s="46"/>
      <c r="LK224" s="39"/>
      <c r="LM224" s="52"/>
      <c r="LS224" s="52"/>
      <c r="LX224" s="52"/>
      <c r="MC224" s="39"/>
      <c r="MD224" s="41"/>
      <c r="ME224" s="52"/>
      <c r="MK224" s="52"/>
      <c r="MP224" s="52"/>
      <c r="MV224" s="39"/>
      <c r="MW224" s="41"/>
      <c r="MX224" s="52"/>
      <c r="ND224" s="52"/>
      <c r="NI224" s="52"/>
      <c r="NO224" s="39"/>
      <c r="NP224" s="41"/>
      <c r="NQ224" s="52"/>
      <c r="NW224" s="52"/>
      <c r="OB224" s="52"/>
      <c r="OH224" s="39"/>
      <c r="OI224" s="41"/>
      <c r="OJ224" s="52"/>
      <c r="OP224" s="52"/>
      <c r="OU224" s="52"/>
      <c r="PA224" s="39"/>
      <c r="PB224" s="41"/>
      <c r="PC224" s="41"/>
      <c r="PD224" s="52"/>
      <c r="PI224" s="52"/>
      <c r="PN224" s="52"/>
      <c r="PS224" s="39"/>
      <c r="PT224" s="41"/>
      <c r="PU224" s="41"/>
      <c r="PV224" s="52"/>
      <c r="QA224" s="52"/>
      <c r="QF224" s="52"/>
      <c r="QL224" s="39"/>
      <c r="QM224" s="41"/>
      <c r="QN224" s="41"/>
      <c r="QO224" s="52"/>
      <c r="QT224" s="52"/>
      <c r="QY224" s="52"/>
      <c r="RE224" s="39"/>
      <c r="RF224" s="41"/>
      <c r="RG224" s="41"/>
      <c r="RH224" s="52"/>
      <c r="RM224" s="52"/>
      <c r="RR224" s="52"/>
      <c r="RX224" s="39"/>
      <c r="RY224" s="41"/>
      <c r="RZ224" s="41"/>
      <c r="SA224" s="52"/>
      <c r="SF224" s="52"/>
      <c r="SK224" s="52"/>
      <c r="SQ224" s="39"/>
      <c r="ST224" s="39"/>
      <c r="SU224" s="41"/>
      <c r="SV224" s="41"/>
      <c r="SW224" s="42"/>
      <c r="SX224" s="39"/>
      <c r="TA224" s="39"/>
      <c r="TD224" s="47"/>
      <c r="TE224" s="39"/>
      <c r="TH224" s="47"/>
      <c r="TI224" s="39"/>
      <c r="TL224" s="47"/>
      <c r="TM224" s="39"/>
      <c r="TP224" s="47"/>
      <c r="YX224" s="42"/>
      <c r="ZB224" s="43"/>
      <c r="ZF224" s="43"/>
      <c r="ZJ224" s="43"/>
    </row>
    <row r="225" spans="3:686" s="38" customFormat="1" x14ac:dyDescent="0.2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2"/>
      <c r="GL225" s="41"/>
      <c r="GM225" s="41"/>
      <c r="GT225" s="42"/>
      <c r="GU225" s="41"/>
      <c r="GV225" s="41"/>
      <c r="GW225" s="41"/>
      <c r="GX225" s="41"/>
      <c r="GY225" s="41"/>
      <c r="GZ225" s="41"/>
      <c r="HR225" s="42"/>
      <c r="HS225" s="41"/>
      <c r="HT225" s="41"/>
      <c r="IB225" s="39"/>
      <c r="ID225" s="41"/>
      <c r="IE225" s="41"/>
      <c r="IF225" s="41"/>
      <c r="IG225" s="39"/>
      <c r="IL225" s="44"/>
      <c r="IM225" s="39"/>
      <c r="IR225" s="44"/>
      <c r="IS225" s="41"/>
      <c r="IT225" s="41"/>
      <c r="IU225" s="41"/>
      <c r="IV225" s="41"/>
      <c r="JA225" s="56"/>
      <c r="JT225" s="62"/>
      <c r="JU225" s="41"/>
      <c r="JV225" s="41"/>
      <c r="JW225" s="41"/>
      <c r="KA225" s="56"/>
      <c r="KD225" s="62"/>
      <c r="KE225" s="41"/>
      <c r="KF225" s="41"/>
      <c r="KG225" s="41"/>
      <c r="KK225" s="56"/>
      <c r="KN225" s="39"/>
      <c r="KP225" s="39"/>
      <c r="KR225" s="39"/>
      <c r="KT225" s="46"/>
      <c r="KU225" s="39"/>
      <c r="KX225" s="46"/>
      <c r="KY225" s="39"/>
      <c r="LB225" s="46"/>
      <c r="LC225" s="39"/>
      <c r="LF225" s="47"/>
      <c r="LG225" s="39"/>
      <c r="LJ225" s="46"/>
      <c r="LK225" s="39"/>
      <c r="LM225" s="52"/>
      <c r="LS225" s="52"/>
      <c r="LX225" s="52"/>
      <c r="MC225" s="39"/>
      <c r="MD225" s="41"/>
      <c r="ME225" s="52"/>
      <c r="MK225" s="52"/>
      <c r="MP225" s="52"/>
      <c r="MV225" s="39"/>
      <c r="MW225" s="41"/>
      <c r="MX225" s="52"/>
      <c r="ND225" s="52"/>
      <c r="NI225" s="52"/>
      <c r="NO225" s="39"/>
      <c r="NP225" s="41"/>
      <c r="NQ225" s="52"/>
      <c r="NW225" s="52"/>
      <c r="OB225" s="52"/>
      <c r="OH225" s="39"/>
      <c r="OI225" s="41"/>
      <c r="OJ225" s="52"/>
      <c r="OP225" s="52"/>
      <c r="OU225" s="52"/>
      <c r="PA225" s="39"/>
      <c r="PB225" s="41"/>
      <c r="PC225" s="41"/>
      <c r="PD225" s="52"/>
      <c r="PI225" s="52"/>
      <c r="PN225" s="52"/>
      <c r="PS225" s="39"/>
      <c r="PT225" s="41"/>
      <c r="PU225" s="41"/>
      <c r="PV225" s="52"/>
      <c r="QA225" s="52"/>
      <c r="QF225" s="52"/>
      <c r="QL225" s="39"/>
      <c r="QM225" s="41"/>
      <c r="QN225" s="41"/>
      <c r="QO225" s="52"/>
      <c r="QT225" s="52"/>
      <c r="QY225" s="52"/>
      <c r="RE225" s="39"/>
      <c r="RF225" s="41"/>
      <c r="RG225" s="41"/>
      <c r="RH225" s="52"/>
      <c r="RM225" s="52"/>
      <c r="RR225" s="52"/>
      <c r="RX225" s="39"/>
      <c r="RY225" s="41"/>
      <c r="RZ225" s="41"/>
      <c r="SA225" s="52"/>
      <c r="SF225" s="52"/>
      <c r="SK225" s="52"/>
      <c r="SQ225" s="39"/>
      <c r="ST225" s="39"/>
      <c r="SU225" s="41"/>
      <c r="SV225" s="41"/>
      <c r="SW225" s="42"/>
      <c r="SX225" s="39"/>
      <c r="TA225" s="39"/>
      <c r="TD225" s="47"/>
      <c r="TE225" s="39"/>
      <c r="TH225" s="47"/>
      <c r="TI225" s="39"/>
      <c r="TL225" s="47"/>
      <c r="TM225" s="39"/>
      <c r="TP225" s="47"/>
      <c r="YX225" s="42"/>
      <c r="ZB225" s="43"/>
      <c r="ZF225" s="43"/>
      <c r="ZJ225" s="43"/>
    </row>
    <row r="226" spans="3:686" s="38" customFormat="1" x14ac:dyDescent="0.2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2"/>
      <c r="GL226" s="41"/>
      <c r="GM226" s="41"/>
      <c r="GT226" s="42"/>
      <c r="GU226" s="41"/>
      <c r="GV226" s="41"/>
      <c r="GW226" s="41"/>
      <c r="GX226" s="41"/>
      <c r="GY226" s="41"/>
      <c r="GZ226" s="41"/>
      <c r="HR226" s="42"/>
      <c r="HS226" s="41"/>
      <c r="HT226" s="41"/>
      <c r="IB226" s="39"/>
      <c r="ID226" s="41"/>
      <c r="IE226" s="41"/>
      <c r="IF226" s="41"/>
      <c r="IG226" s="39"/>
      <c r="IL226" s="44"/>
      <c r="IM226" s="39"/>
      <c r="IR226" s="44"/>
      <c r="IS226" s="41"/>
      <c r="IT226" s="41"/>
      <c r="IU226" s="41"/>
      <c r="IV226" s="41"/>
      <c r="JA226" s="56"/>
      <c r="JT226" s="62"/>
      <c r="JU226" s="41"/>
      <c r="JV226" s="41"/>
      <c r="JW226" s="41"/>
      <c r="KA226" s="56"/>
      <c r="KD226" s="62"/>
      <c r="KE226" s="41"/>
      <c r="KF226" s="41"/>
      <c r="KG226" s="41"/>
      <c r="KK226" s="56"/>
      <c r="KN226" s="39"/>
      <c r="KP226" s="39"/>
      <c r="KR226" s="39"/>
      <c r="KT226" s="46"/>
      <c r="KU226" s="39"/>
      <c r="KX226" s="46"/>
      <c r="KY226" s="39"/>
      <c r="LB226" s="46"/>
      <c r="LC226" s="39"/>
      <c r="LF226" s="47"/>
      <c r="LG226" s="39"/>
      <c r="LJ226" s="46"/>
      <c r="LK226" s="39"/>
      <c r="LM226" s="52"/>
      <c r="LS226" s="52"/>
      <c r="LX226" s="52"/>
      <c r="MC226" s="39"/>
      <c r="MD226" s="41"/>
      <c r="ME226" s="52"/>
      <c r="MK226" s="52"/>
      <c r="MP226" s="52"/>
      <c r="MV226" s="39"/>
      <c r="MW226" s="41"/>
      <c r="MX226" s="52"/>
      <c r="ND226" s="52"/>
      <c r="NI226" s="52"/>
      <c r="NO226" s="39"/>
      <c r="NP226" s="41"/>
      <c r="NQ226" s="52"/>
      <c r="NW226" s="52"/>
      <c r="OB226" s="52"/>
      <c r="OH226" s="39"/>
      <c r="OI226" s="41"/>
      <c r="OJ226" s="52"/>
      <c r="OP226" s="52"/>
      <c r="OU226" s="52"/>
      <c r="PA226" s="39"/>
      <c r="PB226" s="41"/>
      <c r="PC226" s="41"/>
      <c r="PD226" s="52"/>
      <c r="PI226" s="52"/>
      <c r="PN226" s="52"/>
      <c r="PS226" s="39"/>
      <c r="PT226" s="41"/>
      <c r="PU226" s="41"/>
      <c r="PV226" s="52"/>
      <c r="QA226" s="52"/>
      <c r="QF226" s="52"/>
      <c r="QL226" s="39"/>
      <c r="QM226" s="41"/>
      <c r="QN226" s="41"/>
      <c r="QO226" s="52"/>
      <c r="QT226" s="52"/>
      <c r="QY226" s="52"/>
      <c r="RE226" s="39"/>
      <c r="RF226" s="41"/>
      <c r="RG226" s="41"/>
      <c r="RH226" s="52"/>
      <c r="RM226" s="52"/>
      <c r="RR226" s="52"/>
      <c r="RX226" s="39"/>
      <c r="RY226" s="41"/>
      <c r="RZ226" s="41"/>
      <c r="SA226" s="52"/>
      <c r="SF226" s="52"/>
      <c r="SK226" s="52"/>
      <c r="SQ226" s="39"/>
      <c r="ST226" s="39"/>
      <c r="SU226" s="41"/>
      <c r="SV226" s="41"/>
      <c r="SW226" s="42"/>
      <c r="SX226" s="39"/>
      <c r="TA226" s="39"/>
      <c r="TD226" s="47"/>
      <c r="TE226" s="39"/>
      <c r="TH226" s="47"/>
      <c r="TI226" s="39"/>
      <c r="TL226" s="47"/>
      <c r="TM226" s="39"/>
      <c r="TP226" s="47"/>
      <c r="YX226" s="42"/>
      <c r="ZB226" s="43"/>
      <c r="ZF226" s="43"/>
      <c r="ZJ226" s="43"/>
    </row>
    <row r="227" spans="3:686" s="38" customFormat="1" x14ac:dyDescent="0.2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2"/>
      <c r="GL227" s="41"/>
      <c r="GM227" s="41"/>
      <c r="GT227" s="42"/>
      <c r="GU227" s="41"/>
      <c r="GV227" s="41"/>
      <c r="GW227" s="41"/>
      <c r="GX227" s="41"/>
      <c r="GY227" s="41"/>
      <c r="GZ227" s="41"/>
      <c r="HR227" s="42"/>
      <c r="HS227" s="41"/>
      <c r="HT227" s="41"/>
      <c r="IB227" s="39"/>
      <c r="ID227" s="41"/>
      <c r="IE227" s="41"/>
      <c r="IF227" s="41"/>
      <c r="IG227" s="39"/>
      <c r="IL227" s="44"/>
      <c r="IM227" s="39"/>
      <c r="IR227" s="44"/>
      <c r="IS227" s="41"/>
      <c r="IT227" s="41"/>
      <c r="IU227" s="41"/>
      <c r="IV227" s="41"/>
      <c r="JA227" s="56"/>
      <c r="JT227" s="62"/>
      <c r="JU227" s="41"/>
      <c r="JV227" s="41"/>
      <c r="JW227" s="41"/>
      <c r="KA227" s="56"/>
      <c r="KD227" s="62"/>
      <c r="KE227" s="41"/>
      <c r="KF227" s="41"/>
      <c r="KG227" s="41"/>
      <c r="KK227" s="56"/>
      <c r="KN227" s="39"/>
      <c r="KP227" s="39"/>
      <c r="KR227" s="39"/>
      <c r="KT227" s="46"/>
      <c r="KU227" s="39"/>
      <c r="KX227" s="46"/>
      <c r="KY227" s="39"/>
      <c r="LB227" s="46"/>
      <c r="LC227" s="39"/>
      <c r="LF227" s="47"/>
      <c r="LG227" s="39"/>
      <c r="LJ227" s="46"/>
      <c r="LK227" s="39"/>
      <c r="LM227" s="52"/>
      <c r="LS227" s="52"/>
      <c r="LX227" s="52"/>
      <c r="MC227" s="39"/>
      <c r="MD227" s="41"/>
      <c r="ME227" s="52"/>
      <c r="MK227" s="52"/>
      <c r="MP227" s="52"/>
      <c r="MV227" s="39"/>
      <c r="MW227" s="41"/>
      <c r="MX227" s="52"/>
      <c r="ND227" s="52"/>
      <c r="NI227" s="52"/>
      <c r="NO227" s="39"/>
      <c r="NP227" s="41"/>
      <c r="NQ227" s="52"/>
      <c r="NW227" s="52"/>
      <c r="OB227" s="52"/>
      <c r="OH227" s="39"/>
      <c r="OI227" s="41"/>
      <c r="OJ227" s="52"/>
      <c r="OP227" s="52"/>
      <c r="OU227" s="52"/>
      <c r="PA227" s="39"/>
      <c r="PB227" s="41"/>
      <c r="PC227" s="41"/>
      <c r="PD227" s="52"/>
      <c r="PI227" s="52"/>
      <c r="PN227" s="52"/>
      <c r="PS227" s="39"/>
      <c r="PT227" s="41"/>
      <c r="PU227" s="41"/>
      <c r="PV227" s="52"/>
      <c r="QA227" s="52"/>
      <c r="QF227" s="52"/>
      <c r="QL227" s="39"/>
      <c r="QM227" s="41"/>
      <c r="QN227" s="41"/>
      <c r="QO227" s="52"/>
      <c r="QT227" s="52"/>
      <c r="QY227" s="52"/>
      <c r="RE227" s="39"/>
      <c r="RF227" s="41"/>
      <c r="RG227" s="41"/>
      <c r="RH227" s="52"/>
      <c r="RM227" s="52"/>
      <c r="RR227" s="52"/>
      <c r="RX227" s="39"/>
      <c r="RY227" s="41"/>
      <c r="RZ227" s="41"/>
      <c r="SA227" s="52"/>
      <c r="SF227" s="52"/>
      <c r="SK227" s="52"/>
      <c r="SQ227" s="39"/>
      <c r="ST227" s="39"/>
      <c r="SU227" s="41"/>
      <c r="SV227" s="41"/>
      <c r="SW227" s="42"/>
      <c r="SX227" s="39"/>
      <c r="TA227" s="39"/>
      <c r="TD227" s="47"/>
      <c r="TE227" s="39"/>
      <c r="TH227" s="47"/>
      <c r="TI227" s="39"/>
      <c r="TL227" s="47"/>
      <c r="TM227" s="39"/>
      <c r="TP227" s="47"/>
      <c r="YX227" s="42"/>
      <c r="ZB227" s="43"/>
      <c r="ZF227" s="43"/>
      <c r="ZJ227" s="43"/>
    </row>
    <row r="228" spans="3:686" s="38" customFormat="1" x14ac:dyDescent="0.2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2"/>
      <c r="GL228" s="41"/>
      <c r="GM228" s="41"/>
      <c r="GT228" s="42"/>
      <c r="GU228" s="41"/>
      <c r="GV228" s="41"/>
      <c r="GW228" s="41"/>
      <c r="GX228" s="41"/>
      <c r="GY228" s="41"/>
      <c r="GZ228" s="41"/>
      <c r="HR228" s="42"/>
      <c r="HS228" s="41"/>
      <c r="HT228" s="41"/>
      <c r="IB228" s="39"/>
      <c r="ID228" s="41"/>
      <c r="IE228" s="41"/>
      <c r="IF228" s="41"/>
      <c r="IG228" s="39"/>
      <c r="IL228" s="44"/>
      <c r="IM228" s="39"/>
      <c r="IR228" s="44"/>
      <c r="IS228" s="41"/>
      <c r="IT228" s="41"/>
      <c r="IU228" s="41"/>
      <c r="IV228" s="41"/>
      <c r="JA228" s="56"/>
      <c r="JT228" s="62"/>
      <c r="JU228" s="41"/>
      <c r="JV228" s="41"/>
      <c r="JW228" s="41"/>
      <c r="KA228" s="56"/>
      <c r="KD228" s="62"/>
      <c r="KE228" s="41"/>
      <c r="KF228" s="41"/>
      <c r="KG228" s="41"/>
      <c r="KK228" s="56"/>
      <c r="KN228" s="39"/>
      <c r="KP228" s="39"/>
      <c r="KR228" s="39"/>
      <c r="KT228" s="46"/>
      <c r="KU228" s="39"/>
      <c r="KX228" s="46"/>
      <c r="KY228" s="39"/>
      <c r="LB228" s="46"/>
      <c r="LC228" s="39"/>
      <c r="LF228" s="47"/>
      <c r="LG228" s="39"/>
      <c r="LJ228" s="46"/>
      <c r="LK228" s="39"/>
      <c r="LM228" s="52"/>
      <c r="LS228" s="52"/>
      <c r="LX228" s="52"/>
      <c r="MC228" s="39"/>
      <c r="MD228" s="41"/>
      <c r="ME228" s="52"/>
      <c r="MK228" s="52"/>
      <c r="MP228" s="52"/>
      <c r="MV228" s="39"/>
      <c r="MW228" s="41"/>
      <c r="MX228" s="52"/>
      <c r="ND228" s="52"/>
      <c r="NI228" s="52"/>
      <c r="NO228" s="39"/>
      <c r="NP228" s="41"/>
      <c r="NQ228" s="52"/>
      <c r="NW228" s="52"/>
      <c r="OB228" s="52"/>
      <c r="OH228" s="39"/>
      <c r="OI228" s="41"/>
      <c r="OJ228" s="52"/>
      <c r="OP228" s="52"/>
      <c r="OU228" s="52"/>
      <c r="PA228" s="39"/>
      <c r="PB228" s="41"/>
      <c r="PC228" s="41"/>
      <c r="PD228" s="52"/>
      <c r="PI228" s="52"/>
      <c r="PN228" s="52"/>
      <c r="PS228" s="39"/>
      <c r="PT228" s="41"/>
      <c r="PU228" s="41"/>
      <c r="PV228" s="52"/>
      <c r="QA228" s="52"/>
      <c r="QF228" s="52"/>
      <c r="QL228" s="39"/>
      <c r="QM228" s="41"/>
      <c r="QN228" s="41"/>
      <c r="QO228" s="52"/>
      <c r="QT228" s="52"/>
      <c r="QY228" s="52"/>
      <c r="RE228" s="39"/>
      <c r="RF228" s="41"/>
      <c r="RG228" s="41"/>
      <c r="RH228" s="52"/>
      <c r="RM228" s="52"/>
      <c r="RR228" s="52"/>
      <c r="RX228" s="39"/>
      <c r="RY228" s="41"/>
      <c r="RZ228" s="41"/>
      <c r="SA228" s="52"/>
      <c r="SF228" s="52"/>
      <c r="SK228" s="52"/>
      <c r="SQ228" s="39"/>
      <c r="ST228" s="39"/>
      <c r="SU228" s="41"/>
      <c r="SV228" s="41"/>
      <c r="SW228" s="42"/>
      <c r="SX228" s="39"/>
      <c r="TA228" s="39"/>
      <c r="TD228" s="47"/>
      <c r="TE228" s="39"/>
      <c r="TH228" s="47"/>
      <c r="TI228" s="39"/>
      <c r="TL228" s="47"/>
      <c r="TM228" s="39"/>
      <c r="TP228" s="47"/>
      <c r="YX228" s="42"/>
      <c r="ZB228" s="43"/>
      <c r="ZF228" s="43"/>
      <c r="ZJ228" s="43"/>
    </row>
    <row r="229" spans="3:686" s="38" customFormat="1" x14ac:dyDescent="0.2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2"/>
      <c r="GL229" s="41"/>
      <c r="GM229" s="41"/>
      <c r="GT229" s="42"/>
      <c r="GU229" s="41"/>
      <c r="GV229" s="41"/>
      <c r="GW229" s="41"/>
      <c r="GX229" s="41"/>
      <c r="GY229" s="41"/>
      <c r="GZ229" s="41"/>
      <c r="HR229" s="42"/>
      <c r="HS229" s="41"/>
      <c r="HT229" s="41"/>
      <c r="IB229" s="39"/>
      <c r="ID229" s="41"/>
      <c r="IE229" s="41"/>
      <c r="IF229" s="41"/>
      <c r="IG229" s="39"/>
      <c r="IL229" s="44"/>
      <c r="IM229" s="39"/>
      <c r="IR229" s="44"/>
      <c r="IS229" s="41"/>
      <c r="IT229" s="41"/>
      <c r="IU229" s="41"/>
      <c r="IV229" s="41"/>
      <c r="JA229" s="56"/>
      <c r="JT229" s="62"/>
      <c r="JU229" s="41"/>
      <c r="JV229" s="41"/>
      <c r="JW229" s="41"/>
      <c r="KA229" s="56"/>
      <c r="KD229" s="62"/>
      <c r="KE229" s="41"/>
      <c r="KF229" s="41"/>
      <c r="KG229" s="41"/>
      <c r="KK229" s="56"/>
      <c r="KN229" s="39"/>
      <c r="KP229" s="39"/>
      <c r="KR229" s="39"/>
      <c r="KT229" s="46"/>
      <c r="KU229" s="39"/>
      <c r="KX229" s="46"/>
      <c r="KY229" s="39"/>
      <c r="LB229" s="46"/>
      <c r="LC229" s="39"/>
      <c r="LF229" s="47"/>
      <c r="LG229" s="39"/>
      <c r="LJ229" s="46"/>
      <c r="LK229" s="39"/>
      <c r="LM229" s="52"/>
      <c r="LS229" s="52"/>
      <c r="LX229" s="52"/>
      <c r="MC229" s="39"/>
      <c r="MD229" s="41"/>
      <c r="ME229" s="52"/>
      <c r="MK229" s="52"/>
      <c r="MP229" s="52"/>
      <c r="MV229" s="39"/>
      <c r="MW229" s="41"/>
      <c r="MX229" s="52"/>
      <c r="ND229" s="52"/>
      <c r="NI229" s="52"/>
      <c r="NO229" s="39"/>
      <c r="NP229" s="41"/>
      <c r="NQ229" s="52"/>
      <c r="NW229" s="52"/>
      <c r="OB229" s="52"/>
      <c r="OH229" s="39"/>
      <c r="OI229" s="41"/>
      <c r="OJ229" s="52"/>
      <c r="OP229" s="52"/>
      <c r="OU229" s="52"/>
      <c r="PA229" s="39"/>
      <c r="PB229" s="41"/>
      <c r="PC229" s="41"/>
      <c r="PD229" s="52"/>
      <c r="PI229" s="52"/>
      <c r="PN229" s="52"/>
      <c r="PS229" s="39"/>
      <c r="PT229" s="41"/>
      <c r="PU229" s="41"/>
      <c r="PV229" s="52"/>
      <c r="QA229" s="52"/>
      <c r="QF229" s="52"/>
      <c r="QL229" s="39"/>
      <c r="QM229" s="41"/>
      <c r="QN229" s="41"/>
      <c r="QO229" s="52"/>
      <c r="QT229" s="52"/>
      <c r="QY229" s="52"/>
      <c r="RE229" s="39"/>
      <c r="RF229" s="41"/>
      <c r="RG229" s="41"/>
      <c r="RH229" s="52"/>
      <c r="RM229" s="52"/>
      <c r="RR229" s="52"/>
      <c r="RX229" s="39"/>
      <c r="RY229" s="41"/>
      <c r="RZ229" s="41"/>
      <c r="SA229" s="52"/>
      <c r="SF229" s="52"/>
      <c r="SK229" s="52"/>
      <c r="SQ229" s="39"/>
      <c r="ST229" s="39"/>
      <c r="SU229" s="41"/>
      <c r="SV229" s="41"/>
      <c r="SW229" s="42"/>
      <c r="SX229" s="39"/>
      <c r="TA229" s="39"/>
      <c r="TD229" s="47"/>
      <c r="TE229" s="39"/>
      <c r="TH229" s="47"/>
      <c r="TI229" s="39"/>
      <c r="TL229" s="47"/>
      <c r="TM229" s="39"/>
      <c r="TP229" s="47"/>
      <c r="YX229" s="42"/>
      <c r="ZB229" s="43"/>
      <c r="ZF229" s="43"/>
      <c r="ZJ229" s="43"/>
    </row>
    <row r="230" spans="3:686" s="38" customFormat="1" x14ac:dyDescent="0.2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2"/>
      <c r="GL230" s="41"/>
      <c r="GM230" s="41"/>
      <c r="GT230" s="42"/>
      <c r="GU230" s="41"/>
      <c r="GV230" s="41"/>
      <c r="GW230" s="41"/>
      <c r="GX230" s="41"/>
      <c r="GY230" s="41"/>
      <c r="GZ230" s="41"/>
      <c r="HR230" s="42"/>
      <c r="HS230" s="41"/>
      <c r="HT230" s="41"/>
      <c r="IB230" s="39"/>
      <c r="ID230" s="41"/>
      <c r="IE230" s="41"/>
      <c r="IF230" s="41"/>
      <c r="IG230" s="39"/>
      <c r="IL230" s="44"/>
      <c r="IM230" s="39"/>
      <c r="IR230" s="44"/>
      <c r="IS230" s="41"/>
      <c r="IT230" s="41"/>
      <c r="IU230" s="41"/>
      <c r="IV230" s="41"/>
      <c r="JA230" s="56"/>
      <c r="JT230" s="62"/>
      <c r="JU230" s="41"/>
      <c r="JV230" s="41"/>
      <c r="JW230" s="41"/>
      <c r="KA230" s="56"/>
      <c r="KD230" s="62"/>
      <c r="KE230" s="41"/>
      <c r="KF230" s="41"/>
      <c r="KG230" s="41"/>
      <c r="KK230" s="56"/>
      <c r="KN230" s="39"/>
      <c r="KP230" s="39"/>
      <c r="KR230" s="39"/>
      <c r="KT230" s="46"/>
      <c r="KU230" s="39"/>
      <c r="KX230" s="46"/>
      <c r="KY230" s="39"/>
      <c r="LB230" s="46"/>
      <c r="LC230" s="39"/>
      <c r="LF230" s="47"/>
      <c r="LG230" s="39"/>
      <c r="LJ230" s="46"/>
      <c r="LK230" s="39"/>
      <c r="LM230" s="52"/>
      <c r="LS230" s="52"/>
      <c r="LX230" s="52"/>
      <c r="MC230" s="39"/>
      <c r="MD230" s="41"/>
      <c r="ME230" s="52"/>
      <c r="MK230" s="52"/>
      <c r="MP230" s="52"/>
      <c r="MV230" s="39"/>
      <c r="MW230" s="41"/>
      <c r="MX230" s="52"/>
      <c r="ND230" s="52"/>
      <c r="NI230" s="52"/>
      <c r="NO230" s="39"/>
      <c r="NP230" s="41"/>
      <c r="NQ230" s="52"/>
      <c r="NW230" s="52"/>
      <c r="OB230" s="52"/>
      <c r="OH230" s="39"/>
      <c r="OI230" s="41"/>
      <c r="OJ230" s="52"/>
      <c r="OP230" s="52"/>
      <c r="OU230" s="52"/>
      <c r="PA230" s="39"/>
      <c r="PB230" s="41"/>
      <c r="PC230" s="41"/>
      <c r="PD230" s="52"/>
      <c r="PI230" s="52"/>
      <c r="PN230" s="52"/>
      <c r="PS230" s="39"/>
      <c r="PT230" s="41"/>
      <c r="PU230" s="41"/>
      <c r="PV230" s="52"/>
      <c r="QA230" s="52"/>
      <c r="QF230" s="52"/>
      <c r="QL230" s="39"/>
      <c r="QM230" s="41"/>
      <c r="QN230" s="41"/>
      <c r="QO230" s="52"/>
      <c r="QT230" s="52"/>
      <c r="QY230" s="52"/>
      <c r="RE230" s="39"/>
      <c r="RF230" s="41"/>
      <c r="RG230" s="41"/>
      <c r="RH230" s="52"/>
      <c r="RM230" s="52"/>
      <c r="RR230" s="52"/>
      <c r="RX230" s="39"/>
      <c r="RY230" s="41"/>
      <c r="RZ230" s="41"/>
      <c r="SA230" s="52"/>
      <c r="SF230" s="52"/>
      <c r="SK230" s="52"/>
      <c r="SQ230" s="39"/>
      <c r="ST230" s="39"/>
      <c r="SU230" s="41"/>
      <c r="SV230" s="41"/>
      <c r="SW230" s="42"/>
      <c r="SX230" s="39"/>
      <c r="TA230" s="39"/>
      <c r="TD230" s="47"/>
      <c r="TE230" s="39"/>
      <c r="TH230" s="47"/>
      <c r="TI230" s="39"/>
      <c r="TL230" s="47"/>
      <c r="TM230" s="39"/>
      <c r="TP230" s="47"/>
      <c r="YX230" s="42"/>
      <c r="ZB230" s="43"/>
      <c r="ZF230" s="43"/>
      <c r="ZJ230" s="43"/>
    </row>
    <row r="231" spans="3:686" s="38" customFormat="1" x14ac:dyDescent="0.2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2"/>
      <c r="GL231" s="41"/>
      <c r="GM231" s="41"/>
      <c r="GT231" s="42"/>
      <c r="GU231" s="41"/>
      <c r="GV231" s="41"/>
      <c r="GW231" s="41"/>
      <c r="GX231" s="41"/>
      <c r="GY231" s="41"/>
      <c r="GZ231" s="41"/>
      <c r="HR231" s="42"/>
      <c r="HS231" s="41"/>
      <c r="HT231" s="41"/>
      <c r="IB231" s="39"/>
      <c r="ID231" s="41"/>
      <c r="IE231" s="41"/>
      <c r="IF231" s="41"/>
      <c r="IG231" s="39"/>
      <c r="IL231" s="44"/>
      <c r="IM231" s="39"/>
      <c r="IR231" s="44"/>
      <c r="IS231" s="41"/>
      <c r="IT231" s="41"/>
      <c r="IU231" s="41"/>
      <c r="IV231" s="41"/>
      <c r="JA231" s="56"/>
      <c r="JT231" s="62"/>
      <c r="JU231" s="41"/>
      <c r="JV231" s="41"/>
      <c r="JW231" s="41"/>
      <c r="KA231" s="56"/>
      <c r="KD231" s="62"/>
      <c r="KE231" s="41"/>
      <c r="KF231" s="41"/>
      <c r="KG231" s="41"/>
      <c r="KK231" s="56"/>
      <c r="KN231" s="39"/>
      <c r="KP231" s="39"/>
      <c r="KR231" s="39"/>
      <c r="KT231" s="46"/>
      <c r="KU231" s="39"/>
      <c r="KX231" s="46"/>
      <c r="KY231" s="39"/>
      <c r="LB231" s="46"/>
      <c r="LC231" s="39"/>
      <c r="LF231" s="47"/>
      <c r="LG231" s="39"/>
      <c r="LJ231" s="46"/>
      <c r="LK231" s="39"/>
      <c r="LM231" s="52"/>
      <c r="LS231" s="52"/>
      <c r="LX231" s="52"/>
      <c r="MC231" s="39"/>
      <c r="MD231" s="41"/>
      <c r="ME231" s="52"/>
      <c r="MK231" s="52"/>
      <c r="MP231" s="52"/>
      <c r="MV231" s="39"/>
      <c r="MW231" s="41"/>
      <c r="MX231" s="52"/>
      <c r="ND231" s="52"/>
      <c r="NI231" s="52"/>
      <c r="NO231" s="39"/>
      <c r="NP231" s="41"/>
      <c r="NQ231" s="52"/>
      <c r="NW231" s="52"/>
      <c r="OB231" s="52"/>
      <c r="OH231" s="39"/>
      <c r="OI231" s="41"/>
      <c r="OJ231" s="52"/>
      <c r="OP231" s="52"/>
      <c r="OU231" s="52"/>
      <c r="PA231" s="39"/>
      <c r="PB231" s="41"/>
      <c r="PC231" s="41"/>
      <c r="PD231" s="52"/>
      <c r="PI231" s="52"/>
      <c r="PN231" s="52"/>
      <c r="PS231" s="39"/>
      <c r="PT231" s="41"/>
      <c r="PU231" s="41"/>
      <c r="PV231" s="52"/>
      <c r="QA231" s="52"/>
      <c r="QF231" s="52"/>
      <c r="QL231" s="39"/>
      <c r="QM231" s="41"/>
      <c r="QN231" s="41"/>
      <c r="QO231" s="52"/>
      <c r="QT231" s="52"/>
      <c r="QY231" s="52"/>
      <c r="RE231" s="39"/>
      <c r="RF231" s="41"/>
      <c r="RG231" s="41"/>
      <c r="RH231" s="52"/>
      <c r="RM231" s="52"/>
      <c r="RR231" s="52"/>
      <c r="RX231" s="39"/>
      <c r="RY231" s="41"/>
      <c r="RZ231" s="41"/>
      <c r="SA231" s="52"/>
      <c r="SF231" s="52"/>
      <c r="SK231" s="52"/>
      <c r="SQ231" s="39"/>
      <c r="ST231" s="39"/>
      <c r="SU231" s="41"/>
      <c r="SV231" s="41"/>
      <c r="SW231" s="42"/>
      <c r="SX231" s="39"/>
      <c r="TA231" s="39"/>
      <c r="TD231" s="47"/>
      <c r="TE231" s="39"/>
      <c r="TH231" s="47"/>
      <c r="TI231" s="39"/>
      <c r="TL231" s="47"/>
      <c r="TM231" s="39"/>
      <c r="TP231" s="47"/>
      <c r="YX231" s="42"/>
      <c r="ZB231" s="43"/>
      <c r="ZF231" s="43"/>
      <c r="ZJ231" s="43"/>
    </row>
    <row r="232" spans="3:686" s="38" customFormat="1" x14ac:dyDescent="0.2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2"/>
      <c r="GL232" s="41"/>
      <c r="GM232" s="41"/>
      <c r="GT232" s="42"/>
      <c r="GU232" s="41"/>
      <c r="GV232" s="41"/>
      <c r="GW232" s="41"/>
      <c r="GX232" s="41"/>
      <c r="GY232" s="41"/>
      <c r="GZ232" s="41"/>
      <c r="HR232" s="42"/>
      <c r="HS232" s="41"/>
      <c r="HT232" s="41"/>
      <c r="IB232" s="39"/>
      <c r="ID232" s="41"/>
      <c r="IE232" s="41"/>
      <c r="IF232" s="41"/>
      <c r="IG232" s="39"/>
      <c r="IL232" s="44"/>
      <c r="IM232" s="39"/>
      <c r="IR232" s="44"/>
      <c r="IS232" s="41"/>
      <c r="IT232" s="41"/>
      <c r="IU232" s="41"/>
      <c r="IV232" s="41"/>
      <c r="JA232" s="56"/>
      <c r="JT232" s="62"/>
      <c r="JU232" s="41"/>
      <c r="JV232" s="41"/>
      <c r="JW232" s="41"/>
      <c r="KA232" s="56"/>
      <c r="KD232" s="62"/>
      <c r="KE232" s="41"/>
      <c r="KF232" s="41"/>
      <c r="KG232" s="41"/>
      <c r="KK232" s="56"/>
      <c r="KN232" s="39"/>
      <c r="KP232" s="39"/>
      <c r="KR232" s="39"/>
      <c r="KT232" s="46"/>
      <c r="KU232" s="39"/>
      <c r="KX232" s="46"/>
      <c r="KY232" s="39"/>
      <c r="LB232" s="46"/>
      <c r="LC232" s="39"/>
      <c r="LF232" s="47"/>
      <c r="LG232" s="39"/>
      <c r="LJ232" s="46"/>
      <c r="LK232" s="39"/>
      <c r="LM232" s="52"/>
      <c r="LS232" s="52"/>
      <c r="LX232" s="52"/>
      <c r="MC232" s="39"/>
      <c r="MD232" s="41"/>
      <c r="ME232" s="52"/>
      <c r="MK232" s="52"/>
      <c r="MP232" s="52"/>
      <c r="MV232" s="39"/>
      <c r="MW232" s="41"/>
      <c r="MX232" s="52"/>
      <c r="ND232" s="52"/>
      <c r="NI232" s="52"/>
      <c r="NO232" s="39"/>
      <c r="NP232" s="41"/>
      <c r="NQ232" s="52"/>
      <c r="NW232" s="52"/>
      <c r="OB232" s="52"/>
      <c r="OH232" s="39"/>
      <c r="OI232" s="41"/>
      <c r="OJ232" s="52"/>
      <c r="OP232" s="52"/>
      <c r="OU232" s="52"/>
      <c r="PA232" s="39"/>
      <c r="PB232" s="41"/>
      <c r="PC232" s="41"/>
      <c r="PD232" s="52"/>
      <c r="PI232" s="52"/>
      <c r="PN232" s="52"/>
      <c r="PS232" s="39"/>
      <c r="PT232" s="41"/>
      <c r="PU232" s="41"/>
      <c r="PV232" s="52"/>
      <c r="QA232" s="52"/>
      <c r="QF232" s="52"/>
      <c r="QL232" s="39"/>
      <c r="QM232" s="41"/>
      <c r="QN232" s="41"/>
      <c r="QO232" s="52"/>
      <c r="QT232" s="52"/>
      <c r="QY232" s="52"/>
      <c r="RE232" s="39"/>
      <c r="RF232" s="41"/>
      <c r="RG232" s="41"/>
      <c r="RH232" s="52"/>
      <c r="RM232" s="52"/>
      <c r="RR232" s="52"/>
      <c r="RX232" s="39"/>
      <c r="RY232" s="41"/>
      <c r="RZ232" s="41"/>
      <c r="SA232" s="52"/>
      <c r="SF232" s="52"/>
      <c r="SK232" s="52"/>
      <c r="SQ232" s="39"/>
      <c r="ST232" s="39"/>
      <c r="SU232" s="41"/>
      <c r="SV232" s="41"/>
      <c r="SW232" s="42"/>
      <c r="SX232" s="39"/>
      <c r="TA232" s="39"/>
      <c r="TD232" s="47"/>
      <c r="TE232" s="39"/>
      <c r="TH232" s="47"/>
      <c r="TI232" s="39"/>
      <c r="TL232" s="47"/>
      <c r="TM232" s="39"/>
      <c r="TP232" s="47"/>
      <c r="YX232" s="42"/>
      <c r="ZB232" s="43"/>
      <c r="ZF232" s="43"/>
      <c r="ZJ232" s="43"/>
    </row>
    <row r="233" spans="3:686" s="38" customFormat="1" x14ac:dyDescent="0.2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2"/>
      <c r="GL233" s="41"/>
      <c r="GM233" s="41"/>
      <c r="GT233" s="42"/>
      <c r="GU233" s="41"/>
      <c r="GV233" s="41"/>
      <c r="GW233" s="41"/>
      <c r="GX233" s="41"/>
      <c r="GY233" s="41"/>
      <c r="GZ233" s="41"/>
      <c r="HR233" s="42"/>
      <c r="HS233" s="41"/>
      <c r="HT233" s="41"/>
      <c r="IB233" s="39"/>
      <c r="ID233" s="41"/>
      <c r="IE233" s="41"/>
      <c r="IF233" s="41"/>
      <c r="IG233" s="39"/>
      <c r="IL233" s="44"/>
      <c r="IM233" s="39"/>
      <c r="IR233" s="44"/>
      <c r="IS233" s="41"/>
      <c r="IT233" s="41"/>
      <c r="IU233" s="41"/>
      <c r="IV233" s="41"/>
      <c r="JA233" s="56"/>
      <c r="JT233" s="62"/>
      <c r="JU233" s="41"/>
      <c r="JV233" s="41"/>
      <c r="JW233" s="41"/>
      <c r="KA233" s="56"/>
      <c r="KD233" s="62"/>
      <c r="KE233" s="41"/>
      <c r="KF233" s="41"/>
      <c r="KG233" s="41"/>
      <c r="KK233" s="56"/>
      <c r="KN233" s="39"/>
      <c r="KP233" s="39"/>
      <c r="KR233" s="39"/>
      <c r="KT233" s="46"/>
      <c r="KU233" s="39"/>
      <c r="KX233" s="46"/>
      <c r="KY233" s="39"/>
      <c r="LB233" s="46"/>
      <c r="LC233" s="39"/>
      <c r="LF233" s="47"/>
      <c r="LG233" s="39"/>
      <c r="LJ233" s="46"/>
      <c r="LK233" s="39"/>
      <c r="LM233" s="52"/>
      <c r="LS233" s="52"/>
      <c r="LX233" s="52"/>
      <c r="MC233" s="39"/>
      <c r="MD233" s="41"/>
      <c r="ME233" s="52"/>
      <c r="MK233" s="52"/>
      <c r="MP233" s="52"/>
      <c r="MV233" s="39"/>
      <c r="MW233" s="41"/>
      <c r="MX233" s="52"/>
      <c r="ND233" s="52"/>
      <c r="NI233" s="52"/>
      <c r="NO233" s="39"/>
      <c r="NP233" s="41"/>
      <c r="NQ233" s="52"/>
      <c r="NW233" s="52"/>
      <c r="OB233" s="52"/>
      <c r="OH233" s="39"/>
      <c r="OI233" s="41"/>
      <c r="OJ233" s="52"/>
      <c r="OP233" s="52"/>
      <c r="OU233" s="52"/>
      <c r="PA233" s="39"/>
      <c r="PB233" s="41"/>
      <c r="PC233" s="41"/>
      <c r="PD233" s="52"/>
      <c r="PI233" s="52"/>
      <c r="PN233" s="52"/>
      <c r="PS233" s="39"/>
      <c r="PT233" s="41"/>
      <c r="PU233" s="41"/>
      <c r="PV233" s="52"/>
      <c r="QA233" s="52"/>
      <c r="QF233" s="52"/>
      <c r="QL233" s="39"/>
      <c r="QM233" s="41"/>
      <c r="QN233" s="41"/>
      <c r="QO233" s="52"/>
      <c r="QT233" s="52"/>
      <c r="QY233" s="52"/>
      <c r="RE233" s="39"/>
      <c r="RF233" s="41"/>
      <c r="RG233" s="41"/>
      <c r="RH233" s="52"/>
      <c r="RM233" s="52"/>
      <c r="RR233" s="52"/>
      <c r="RX233" s="39"/>
      <c r="RY233" s="41"/>
      <c r="RZ233" s="41"/>
      <c r="SA233" s="52"/>
      <c r="SF233" s="52"/>
      <c r="SK233" s="52"/>
      <c r="SQ233" s="39"/>
      <c r="ST233" s="39"/>
      <c r="SU233" s="41"/>
      <c r="SV233" s="41"/>
      <c r="SW233" s="42"/>
      <c r="SX233" s="39"/>
      <c r="TA233" s="39"/>
      <c r="TD233" s="47"/>
      <c r="TE233" s="39"/>
      <c r="TH233" s="47"/>
      <c r="TI233" s="39"/>
      <c r="TL233" s="47"/>
      <c r="TM233" s="39"/>
      <c r="TP233" s="47"/>
      <c r="YX233" s="42"/>
      <c r="ZB233" s="43"/>
      <c r="ZF233" s="43"/>
      <c r="ZJ233" s="43"/>
    </row>
    <row r="234" spans="3:686" s="38" customFormat="1" x14ac:dyDescent="0.2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2"/>
      <c r="GL234" s="41"/>
      <c r="GM234" s="41"/>
      <c r="GT234" s="42"/>
      <c r="GU234" s="41"/>
      <c r="GV234" s="41"/>
      <c r="GW234" s="41"/>
      <c r="GX234" s="41"/>
      <c r="GY234" s="41"/>
      <c r="GZ234" s="41"/>
      <c r="HR234" s="42"/>
      <c r="HS234" s="41"/>
      <c r="HT234" s="41"/>
      <c r="IB234" s="39"/>
      <c r="ID234" s="41"/>
      <c r="IE234" s="41"/>
      <c r="IF234" s="41"/>
      <c r="IG234" s="39"/>
      <c r="IL234" s="44"/>
      <c r="IM234" s="39"/>
      <c r="IR234" s="44"/>
      <c r="IS234" s="41"/>
      <c r="IT234" s="41"/>
      <c r="IU234" s="41"/>
      <c r="IV234" s="41"/>
      <c r="JA234" s="56"/>
      <c r="JT234" s="62"/>
      <c r="JU234" s="41"/>
      <c r="JV234" s="41"/>
      <c r="JW234" s="41"/>
      <c r="KA234" s="56"/>
      <c r="KD234" s="62"/>
      <c r="KE234" s="41"/>
      <c r="KF234" s="41"/>
      <c r="KG234" s="41"/>
      <c r="KK234" s="56"/>
      <c r="KN234" s="39"/>
      <c r="KP234" s="39"/>
      <c r="KR234" s="39"/>
      <c r="KT234" s="46"/>
      <c r="KU234" s="39"/>
      <c r="KX234" s="46"/>
      <c r="KY234" s="39"/>
      <c r="LB234" s="46"/>
      <c r="LC234" s="39"/>
      <c r="LF234" s="47"/>
      <c r="LG234" s="39"/>
      <c r="LJ234" s="46"/>
      <c r="LK234" s="39"/>
      <c r="LM234" s="52"/>
      <c r="LS234" s="52"/>
      <c r="LX234" s="52"/>
      <c r="MC234" s="39"/>
      <c r="MD234" s="41"/>
      <c r="ME234" s="52"/>
      <c r="MK234" s="52"/>
      <c r="MP234" s="52"/>
      <c r="MV234" s="39"/>
      <c r="MW234" s="41"/>
      <c r="MX234" s="52"/>
      <c r="ND234" s="52"/>
      <c r="NI234" s="52"/>
      <c r="NO234" s="39"/>
      <c r="NP234" s="41"/>
      <c r="NQ234" s="52"/>
      <c r="NW234" s="52"/>
      <c r="OB234" s="52"/>
      <c r="OH234" s="39"/>
      <c r="OI234" s="41"/>
      <c r="OJ234" s="52"/>
      <c r="OP234" s="52"/>
      <c r="OU234" s="52"/>
      <c r="PA234" s="39"/>
      <c r="PB234" s="41"/>
      <c r="PC234" s="41"/>
      <c r="PD234" s="52"/>
      <c r="PI234" s="52"/>
      <c r="PN234" s="52"/>
      <c r="PS234" s="39"/>
      <c r="PT234" s="41"/>
      <c r="PU234" s="41"/>
      <c r="PV234" s="52"/>
      <c r="QA234" s="52"/>
      <c r="QF234" s="52"/>
      <c r="QL234" s="39"/>
      <c r="QM234" s="41"/>
      <c r="QN234" s="41"/>
      <c r="QO234" s="52"/>
      <c r="QT234" s="52"/>
      <c r="QY234" s="52"/>
      <c r="RE234" s="39"/>
      <c r="RF234" s="41"/>
      <c r="RG234" s="41"/>
      <c r="RH234" s="52"/>
      <c r="RM234" s="52"/>
      <c r="RR234" s="52"/>
      <c r="RX234" s="39"/>
      <c r="RY234" s="41"/>
      <c r="RZ234" s="41"/>
      <c r="SA234" s="52"/>
      <c r="SF234" s="52"/>
      <c r="SK234" s="52"/>
      <c r="SQ234" s="39"/>
      <c r="ST234" s="39"/>
      <c r="SU234" s="41"/>
      <c r="SV234" s="41"/>
      <c r="SW234" s="42"/>
      <c r="SX234" s="39"/>
      <c r="TA234" s="39"/>
      <c r="TD234" s="47"/>
      <c r="TE234" s="39"/>
      <c r="TH234" s="47"/>
      <c r="TI234" s="39"/>
      <c r="TL234" s="47"/>
      <c r="TM234" s="39"/>
      <c r="TP234" s="47"/>
      <c r="YX234" s="42"/>
      <c r="ZB234" s="43"/>
      <c r="ZF234" s="43"/>
      <c r="ZJ234" s="43"/>
    </row>
    <row r="235" spans="3:686" s="38" customFormat="1" x14ac:dyDescent="0.2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2"/>
      <c r="GL235" s="41"/>
      <c r="GM235" s="41"/>
      <c r="GT235" s="42"/>
      <c r="GU235" s="41"/>
      <c r="GV235" s="41"/>
      <c r="GW235" s="41"/>
      <c r="GX235" s="41"/>
      <c r="GY235" s="41"/>
      <c r="GZ235" s="41"/>
      <c r="HR235" s="42"/>
      <c r="HS235" s="41"/>
      <c r="HT235" s="41"/>
      <c r="IB235" s="39"/>
      <c r="ID235" s="41"/>
      <c r="IE235" s="41"/>
      <c r="IF235" s="41"/>
      <c r="IG235" s="39"/>
      <c r="IL235" s="44"/>
      <c r="IM235" s="39"/>
      <c r="IR235" s="44"/>
      <c r="IS235" s="41"/>
      <c r="IT235" s="41"/>
      <c r="IU235" s="41"/>
      <c r="IV235" s="41"/>
      <c r="JA235" s="56"/>
      <c r="JT235" s="62"/>
      <c r="JU235" s="41"/>
      <c r="JV235" s="41"/>
      <c r="JW235" s="41"/>
      <c r="KA235" s="56"/>
      <c r="KD235" s="62"/>
      <c r="KE235" s="41"/>
      <c r="KF235" s="41"/>
      <c r="KG235" s="41"/>
      <c r="KK235" s="56"/>
      <c r="KN235" s="39"/>
      <c r="KP235" s="39"/>
      <c r="KR235" s="39"/>
      <c r="KT235" s="46"/>
      <c r="KU235" s="39"/>
      <c r="KX235" s="46"/>
      <c r="KY235" s="39"/>
      <c r="LB235" s="46"/>
      <c r="LC235" s="39"/>
      <c r="LF235" s="47"/>
      <c r="LG235" s="39"/>
      <c r="LJ235" s="46"/>
      <c r="LK235" s="39"/>
      <c r="LM235" s="52"/>
      <c r="LS235" s="52"/>
      <c r="LX235" s="52"/>
      <c r="MC235" s="39"/>
      <c r="MD235" s="41"/>
      <c r="ME235" s="52"/>
      <c r="MK235" s="52"/>
      <c r="MP235" s="52"/>
      <c r="MV235" s="39"/>
      <c r="MW235" s="41"/>
      <c r="MX235" s="52"/>
      <c r="ND235" s="52"/>
      <c r="NI235" s="52"/>
      <c r="NO235" s="39"/>
      <c r="NP235" s="41"/>
      <c r="NQ235" s="52"/>
      <c r="NW235" s="52"/>
      <c r="OB235" s="52"/>
      <c r="OH235" s="39"/>
      <c r="OI235" s="41"/>
      <c r="OJ235" s="52"/>
      <c r="OP235" s="52"/>
      <c r="OU235" s="52"/>
      <c r="PA235" s="39"/>
      <c r="PB235" s="41"/>
      <c r="PC235" s="41"/>
      <c r="PD235" s="52"/>
      <c r="PI235" s="52"/>
      <c r="PN235" s="52"/>
      <c r="PS235" s="39"/>
      <c r="PT235" s="41"/>
      <c r="PU235" s="41"/>
      <c r="PV235" s="52"/>
      <c r="QA235" s="52"/>
      <c r="QF235" s="52"/>
      <c r="QL235" s="39"/>
      <c r="QM235" s="41"/>
      <c r="QN235" s="41"/>
      <c r="QO235" s="52"/>
      <c r="QT235" s="52"/>
      <c r="QY235" s="52"/>
      <c r="RE235" s="39"/>
      <c r="RF235" s="41"/>
      <c r="RG235" s="41"/>
      <c r="RH235" s="52"/>
      <c r="RM235" s="52"/>
      <c r="RR235" s="52"/>
      <c r="RX235" s="39"/>
      <c r="RY235" s="41"/>
      <c r="RZ235" s="41"/>
      <c r="SA235" s="52"/>
      <c r="SF235" s="52"/>
      <c r="SK235" s="52"/>
      <c r="SQ235" s="39"/>
      <c r="ST235" s="39"/>
      <c r="SU235" s="41"/>
      <c r="SV235" s="41"/>
      <c r="SW235" s="42"/>
      <c r="SX235" s="39"/>
      <c r="TA235" s="39"/>
      <c r="TD235" s="47"/>
      <c r="TE235" s="39"/>
      <c r="TH235" s="47"/>
      <c r="TI235" s="39"/>
      <c r="TL235" s="47"/>
      <c r="TM235" s="39"/>
      <c r="TP235" s="47"/>
      <c r="YX235" s="42"/>
      <c r="ZB235" s="43"/>
      <c r="ZF235" s="43"/>
      <c r="ZJ235" s="43"/>
    </row>
    <row r="236" spans="3:686" s="38" customFormat="1" x14ac:dyDescent="0.2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2"/>
      <c r="GL236" s="41"/>
      <c r="GM236" s="41"/>
      <c r="GT236" s="42"/>
      <c r="GU236" s="41"/>
      <c r="GV236" s="41"/>
      <c r="GW236" s="41"/>
      <c r="GX236" s="41"/>
      <c r="GY236" s="41"/>
      <c r="GZ236" s="41"/>
      <c r="HR236" s="42"/>
      <c r="HS236" s="41"/>
      <c r="HT236" s="41"/>
      <c r="IB236" s="39"/>
      <c r="ID236" s="41"/>
      <c r="IE236" s="41"/>
      <c r="IF236" s="41"/>
      <c r="IG236" s="39"/>
      <c r="IL236" s="44"/>
      <c r="IM236" s="39"/>
      <c r="IR236" s="44"/>
      <c r="IS236" s="41"/>
      <c r="IT236" s="41"/>
      <c r="IU236" s="41"/>
      <c r="IV236" s="41"/>
      <c r="JA236" s="56"/>
      <c r="JT236" s="62"/>
      <c r="JU236" s="41"/>
      <c r="JV236" s="41"/>
      <c r="JW236" s="41"/>
      <c r="KA236" s="56"/>
      <c r="KD236" s="62"/>
      <c r="KE236" s="41"/>
      <c r="KF236" s="41"/>
      <c r="KG236" s="41"/>
      <c r="KK236" s="56"/>
      <c r="KN236" s="39"/>
      <c r="KP236" s="39"/>
      <c r="KR236" s="39"/>
      <c r="KT236" s="46"/>
      <c r="KU236" s="39"/>
      <c r="KX236" s="46"/>
      <c r="KY236" s="39"/>
      <c r="LB236" s="46"/>
      <c r="LC236" s="39"/>
      <c r="LF236" s="47"/>
      <c r="LG236" s="39"/>
      <c r="LJ236" s="46"/>
      <c r="LK236" s="39"/>
      <c r="LM236" s="52"/>
      <c r="LS236" s="52"/>
      <c r="LX236" s="52"/>
      <c r="MC236" s="39"/>
      <c r="MD236" s="41"/>
      <c r="ME236" s="52"/>
      <c r="MK236" s="52"/>
      <c r="MP236" s="52"/>
      <c r="MV236" s="39"/>
      <c r="MW236" s="41"/>
      <c r="MX236" s="52"/>
      <c r="ND236" s="52"/>
      <c r="NI236" s="52"/>
      <c r="NO236" s="39"/>
      <c r="NP236" s="41"/>
      <c r="NQ236" s="52"/>
      <c r="NW236" s="52"/>
      <c r="OB236" s="52"/>
      <c r="OH236" s="39"/>
      <c r="OI236" s="41"/>
      <c r="OJ236" s="52"/>
      <c r="OP236" s="52"/>
      <c r="OU236" s="52"/>
      <c r="PA236" s="39"/>
      <c r="PB236" s="41"/>
      <c r="PC236" s="41"/>
      <c r="PD236" s="52"/>
      <c r="PI236" s="52"/>
      <c r="PN236" s="52"/>
      <c r="PS236" s="39"/>
      <c r="PT236" s="41"/>
      <c r="PU236" s="41"/>
      <c r="PV236" s="52"/>
      <c r="QA236" s="52"/>
      <c r="QF236" s="52"/>
      <c r="QL236" s="39"/>
      <c r="QM236" s="41"/>
      <c r="QN236" s="41"/>
      <c r="QO236" s="52"/>
      <c r="QT236" s="52"/>
      <c r="QY236" s="52"/>
      <c r="RE236" s="39"/>
      <c r="RF236" s="41"/>
      <c r="RG236" s="41"/>
      <c r="RH236" s="52"/>
      <c r="RM236" s="52"/>
      <c r="RR236" s="52"/>
      <c r="RX236" s="39"/>
      <c r="RY236" s="41"/>
      <c r="RZ236" s="41"/>
      <c r="SA236" s="52"/>
      <c r="SF236" s="52"/>
      <c r="SK236" s="52"/>
      <c r="SQ236" s="39"/>
      <c r="ST236" s="39"/>
      <c r="SU236" s="41"/>
      <c r="SV236" s="41"/>
      <c r="SW236" s="42"/>
      <c r="SX236" s="39"/>
      <c r="TA236" s="39"/>
      <c r="TD236" s="47"/>
      <c r="TE236" s="39"/>
      <c r="TH236" s="47"/>
      <c r="TI236" s="39"/>
      <c r="TL236" s="47"/>
      <c r="TM236" s="39"/>
      <c r="TP236" s="47"/>
      <c r="YX236" s="42"/>
      <c r="ZB236" s="43"/>
      <c r="ZF236" s="43"/>
      <c r="ZJ236" s="43"/>
    </row>
    <row r="237" spans="3:686" s="38" customFormat="1" x14ac:dyDescent="0.2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2"/>
      <c r="GL237" s="41"/>
      <c r="GM237" s="41"/>
      <c r="GT237" s="42"/>
      <c r="GU237" s="41"/>
      <c r="GV237" s="41"/>
      <c r="GW237" s="41"/>
      <c r="GX237" s="41"/>
      <c r="GY237" s="41"/>
      <c r="GZ237" s="41"/>
      <c r="HR237" s="42"/>
      <c r="HS237" s="41"/>
      <c r="HT237" s="41"/>
      <c r="IB237" s="39"/>
      <c r="ID237" s="41"/>
      <c r="IE237" s="41"/>
      <c r="IF237" s="41"/>
      <c r="IG237" s="39"/>
      <c r="IL237" s="44"/>
      <c r="IM237" s="39"/>
      <c r="IR237" s="44"/>
      <c r="IS237" s="41"/>
      <c r="IT237" s="41"/>
      <c r="IU237" s="41"/>
      <c r="IV237" s="41"/>
      <c r="JA237" s="56"/>
      <c r="JT237" s="62"/>
      <c r="JU237" s="41"/>
      <c r="JV237" s="41"/>
      <c r="JW237" s="41"/>
      <c r="KA237" s="56"/>
      <c r="KD237" s="62"/>
      <c r="KE237" s="41"/>
      <c r="KF237" s="41"/>
      <c r="KG237" s="41"/>
      <c r="KK237" s="56"/>
      <c r="KN237" s="39"/>
      <c r="KP237" s="39"/>
      <c r="KR237" s="39"/>
      <c r="KT237" s="46"/>
      <c r="KU237" s="39"/>
      <c r="KX237" s="46"/>
      <c r="KY237" s="39"/>
      <c r="LB237" s="46"/>
      <c r="LC237" s="39"/>
      <c r="LF237" s="47"/>
      <c r="LG237" s="39"/>
      <c r="LJ237" s="46"/>
      <c r="LK237" s="39"/>
      <c r="LM237" s="52"/>
      <c r="LS237" s="52"/>
      <c r="LX237" s="52"/>
      <c r="MC237" s="39"/>
      <c r="MD237" s="41"/>
      <c r="ME237" s="52"/>
      <c r="MK237" s="52"/>
      <c r="MP237" s="52"/>
      <c r="MV237" s="39"/>
      <c r="MW237" s="41"/>
      <c r="MX237" s="52"/>
      <c r="ND237" s="52"/>
      <c r="NI237" s="52"/>
      <c r="NO237" s="39"/>
      <c r="NP237" s="41"/>
      <c r="NQ237" s="52"/>
      <c r="NW237" s="52"/>
      <c r="OB237" s="52"/>
      <c r="OH237" s="39"/>
      <c r="OI237" s="41"/>
      <c r="OJ237" s="52"/>
      <c r="OP237" s="52"/>
      <c r="OU237" s="52"/>
      <c r="PA237" s="39"/>
      <c r="PB237" s="41"/>
      <c r="PC237" s="41"/>
      <c r="PD237" s="52"/>
      <c r="PI237" s="52"/>
      <c r="PN237" s="52"/>
      <c r="PS237" s="39"/>
      <c r="PT237" s="41"/>
      <c r="PU237" s="41"/>
      <c r="PV237" s="52"/>
      <c r="QA237" s="52"/>
      <c r="QF237" s="52"/>
      <c r="QL237" s="39"/>
      <c r="QM237" s="41"/>
      <c r="QN237" s="41"/>
      <c r="QO237" s="52"/>
      <c r="QT237" s="52"/>
      <c r="QY237" s="52"/>
      <c r="RE237" s="39"/>
      <c r="RF237" s="41"/>
      <c r="RG237" s="41"/>
      <c r="RH237" s="52"/>
      <c r="RM237" s="52"/>
      <c r="RR237" s="52"/>
      <c r="RX237" s="39"/>
      <c r="RY237" s="41"/>
      <c r="RZ237" s="41"/>
      <c r="SA237" s="52"/>
      <c r="SF237" s="52"/>
      <c r="SK237" s="52"/>
      <c r="SQ237" s="39"/>
      <c r="ST237" s="39"/>
      <c r="SU237" s="41"/>
      <c r="SV237" s="41"/>
      <c r="SW237" s="42"/>
      <c r="SX237" s="39"/>
      <c r="TA237" s="39"/>
      <c r="TD237" s="47"/>
      <c r="TE237" s="39"/>
      <c r="TH237" s="47"/>
      <c r="TI237" s="39"/>
      <c r="TL237" s="47"/>
      <c r="TM237" s="39"/>
      <c r="TP237" s="47"/>
      <c r="YX237" s="42"/>
      <c r="ZB237" s="43"/>
      <c r="ZF237" s="43"/>
      <c r="ZJ237" s="43"/>
    </row>
    <row r="238" spans="3:686" s="38" customFormat="1" x14ac:dyDescent="0.2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2"/>
      <c r="GL238" s="41"/>
      <c r="GM238" s="41"/>
      <c r="GT238" s="42"/>
      <c r="GU238" s="41"/>
      <c r="GV238" s="41"/>
      <c r="GW238" s="41"/>
      <c r="GX238" s="41"/>
      <c r="GY238" s="41"/>
      <c r="GZ238" s="41"/>
      <c r="HR238" s="42"/>
      <c r="HS238" s="41"/>
      <c r="HT238" s="41"/>
      <c r="IB238" s="39"/>
      <c r="ID238" s="41"/>
      <c r="IE238" s="41"/>
      <c r="IF238" s="41"/>
      <c r="IG238" s="39"/>
      <c r="IL238" s="44"/>
      <c r="IM238" s="39"/>
      <c r="IR238" s="44"/>
      <c r="IS238" s="41"/>
      <c r="IT238" s="41"/>
      <c r="IU238" s="41"/>
      <c r="IV238" s="41"/>
      <c r="JA238" s="56"/>
      <c r="JT238" s="62"/>
      <c r="JU238" s="41"/>
      <c r="JV238" s="41"/>
      <c r="JW238" s="41"/>
      <c r="KA238" s="56"/>
      <c r="KD238" s="62"/>
      <c r="KE238" s="41"/>
      <c r="KF238" s="41"/>
      <c r="KG238" s="41"/>
      <c r="KK238" s="56"/>
      <c r="KN238" s="39"/>
      <c r="KP238" s="39"/>
      <c r="KR238" s="39"/>
      <c r="KT238" s="46"/>
      <c r="KU238" s="39"/>
      <c r="KX238" s="46"/>
      <c r="KY238" s="39"/>
      <c r="LB238" s="46"/>
      <c r="LC238" s="39"/>
      <c r="LF238" s="47"/>
      <c r="LG238" s="39"/>
      <c r="LJ238" s="46"/>
      <c r="LK238" s="39"/>
      <c r="LM238" s="52"/>
      <c r="LS238" s="52"/>
      <c r="LX238" s="52"/>
      <c r="MC238" s="39"/>
      <c r="MD238" s="41"/>
      <c r="ME238" s="52"/>
      <c r="MK238" s="52"/>
      <c r="MP238" s="52"/>
      <c r="MV238" s="39"/>
      <c r="MW238" s="41"/>
      <c r="MX238" s="52"/>
      <c r="ND238" s="52"/>
      <c r="NI238" s="52"/>
      <c r="NO238" s="39"/>
      <c r="NP238" s="41"/>
      <c r="NQ238" s="52"/>
      <c r="NW238" s="52"/>
      <c r="OB238" s="52"/>
      <c r="OH238" s="39"/>
      <c r="OI238" s="41"/>
      <c r="OJ238" s="52"/>
      <c r="OP238" s="52"/>
      <c r="OU238" s="52"/>
      <c r="PA238" s="39"/>
      <c r="PB238" s="41"/>
      <c r="PC238" s="41"/>
      <c r="PD238" s="52"/>
      <c r="PI238" s="52"/>
      <c r="PN238" s="52"/>
      <c r="PS238" s="39"/>
      <c r="PT238" s="41"/>
      <c r="PU238" s="41"/>
      <c r="PV238" s="52"/>
      <c r="QA238" s="52"/>
      <c r="QF238" s="52"/>
      <c r="QL238" s="39"/>
      <c r="QM238" s="41"/>
      <c r="QN238" s="41"/>
      <c r="QO238" s="52"/>
      <c r="QT238" s="52"/>
      <c r="QY238" s="52"/>
      <c r="RE238" s="39"/>
      <c r="RF238" s="41"/>
      <c r="RG238" s="41"/>
      <c r="RH238" s="52"/>
      <c r="RM238" s="52"/>
      <c r="RR238" s="52"/>
      <c r="RX238" s="39"/>
      <c r="RY238" s="41"/>
      <c r="RZ238" s="41"/>
      <c r="SA238" s="52"/>
      <c r="SF238" s="52"/>
      <c r="SK238" s="52"/>
      <c r="SQ238" s="39"/>
      <c r="ST238" s="39"/>
      <c r="SU238" s="41"/>
      <c r="SV238" s="41"/>
      <c r="SW238" s="42"/>
      <c r="SX238" s="39"/>
      <c r="TA238" s="39"/>
      <c r="TD238" s="47"/>
      <c r="TE238" s="39"/>
      <c r="TH238" s="47"/>
      <c r="TI238" s="39"/>
      <c r="TL238" s="47"/>
      <c r="TM238" s="39"/>
      <c r="TP238" s="47"/>
      <c r="YX238" s="42"/>
      <c r="ZB238" s="43"/>
      <c r="ZF238" s="43"/>
      <c r="ZJ238" s="43"/>
    </row>
    <row r="239" spans="3:686" s="38" customFormat="1" x14ac:dyDescent="0.2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2"/>
      <c r="GL239" s="41"/>
      <c r="GM239" s="41"/>
      <c r="GT239" s="42"/>
      <c r="GU239" s="41"/>
      <c r="GV239" s="41"/>
      <c r="GW239" s="41"/>
      <c r="GX239" s="41"/>
      <c r="GY239" s="41"/>
      <c r="GZ239" s="41"/>
      <c r="HR239" s="42"/>
      <c r="HS239" s="41"/>
      <c r="HT239" s="41"/>
      <c r="IB239" s="39"/>
      <c r="ID239" s="41"/>
      <c r="IE239" s="41"/>
      <c r="IF239" s="41"/>
      <c r="IG239" s="39"/>
      <c r="IL239" s="44"/>
      <c r="IM239" s="39"/>
      <c r="IR239" s="44"/>
      <c r="IS239" s="41"/>
      <c r="IT239" s="41"/>
      <c r="IU239" s="41"/>
      <c r="IV239" s="41"/>
      <c r="JA239" s="56"/>
      <c r="JT239" s="62"/>
      <c r="JU239" s="41"/>
      <c r="JV239" s="41"/>
      <c r="JW239" s="41"/>
      <c r="KA239" s="56"/>
      <c r="KD239" s="62"/>
      <c r="KE239" s="41"/>
      <c r="KF239" s="41"/>
      <c r="KG239" s="41"/>
      <c r="KK239" s="56"/>
      <c r="KN239" s="39"/>
      <c r="KP239" s="39"/>
      <c r="KR239" s="39"/>
      <c r="KT239" s="46"/>
      <c r="KU239" s="39"/>
      <c r="KX239" s="46"/>
      <c r="KY239" s="39"/>
      <c r="LB239" s="46"/>
      <c r="LC239" s="39"/>
      <c r="LF239" s="47"/>
      <c r="LG239" s="39"/>
      <c r="LJ239" s="46"/>
      <c r="LK239" s="39"/>
      <c r="LM239" s="52"/>
      <c r="LS239" s="52"/>
      <c r="LX239" s="52"/>
      <c r="MC239" s="39"/>
      <c r="MD239" s="41"/>
      <c r="ME239" s="52"/>
      <c r="MK239" s="52"/>
      <c r="MP239" s="52"/>
      <c r="MV239" s="39"/>
      <c r="MW239" s="41"/>
      <c r="MX239" s="52"/>
      <c r="ND239" s="52"/>
      <c r="NI239" s="52"/>
      <c r="NO239" s="39"/>
      <c r="NP239" s="41"/>
      <c r="NQ239" s="52"/>
      <c r="NW239" s="52"/>
      <c r="OB239" s="52"/>
      <c r="OH239" s="39"/>
      <c r="OI239" s="41"/>
      <c r="OJ239" s="52"/>
      <c r="OP239" s="52"/>
      <c r="OU239" s="52"/>
      <c r="PA239" s="39"/>
      <c r="PB239" s="41"/>
      <c r="PC239" s="41"/>
      <c r="PD239" s="52"/>
      <c r="PI239" s="52"/>
      <c r="PN239" s="52"/>
      <c r="PS239" s="39"/>
      <c r="PT239" s="41"/>
      <c r="PU239" s="41"/>
      <c r="PV239" s="52"/>
      <c r="QA239" s="52"/>
      <c r="QF239" s="52"/>
      <c r="QL239" s="39"/>
      <c r="QM239" s="41"/>
      <c r="QN239" s="41"/>
      <c r="QO239" s="52"/>
      <c r="QT239" s="52"/>
      <c r="QY239" s="52"/>
      <c r="RE239" s="39"/>
      <c r="RF239" s="41"/>
      <c r="RG239" s="41"/>
      <c r="RH239" s="52"/>
      <c r="RM239" s="52"/>
      <c r="RR239" s="52"/>
      <c r="RX239" s="39"/>
      <c r="RY239" s="41"/>
      <c r="RZ239" s="41"/>
      <c r="SA239" s="52"/>
      <c r="SF239" s="52"/>
      <c r="SK239" s="52"/>
      <c r="SQ239" s="39"/>
      <c r="ST239" s="39"/>
      <c r="SU239" s="41"/>
      <c r="SV239" s="41"/>
      <c r="SW239" s="42"/>
      <c r="SX239" s="39"/>
      <c r="TA239" s="39"/>
      <c r="TD239" s="47"/>
      <c r="TE239" s="39"/>
      <c r="TH239" s="47"/>
      <c r="TI239" s="39"/>
      <c r="TL239" s="47"/>
      <c r="TM239" s="39"/>
      <c r="TP239" s="47"/>
      <c r="YX239" s="42"/>
      <c r="ZB239" s="43"/>
      <c r="ZF239" s="43"/>
      <c r="ZJ239" s="43"/>
    </row>
    <row r="240" spans="3:686" s="38" customFormat="1" x14ac:dyDescent="0.2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2"/>
      <c r="GL240" s="41"/>
      <c r="GM240" s="41"/>
      <c r="GT240" s="42"/>
      <c r="GU240" s="41"/>
      <c r="GV240" s="41"/>
      <c r="GW240" s="41"/>
      <c r="GX240" s="41"/>
      <c r="GY240" s="41"/>
      <c r="GZ240" s="41"/>
      <c r="HR240" s="42"/>
      <c r="HS240" s="41"/>
      <c r="HT240" s="41"/>
      <c r="IB240" s="39"/>
      <c r="ID240" s="41"/>
      <c r="IE240" s="41"/>
      <c r="IF240" s="41"/>
      <c r="IG240" s="39"/>
      <c r="IL240" s="44"/>
      <c r="IM240" s="39"/>
      <c r="IR240" s="44"/>
      <c r="IS240" s="41"/>
      <c r="IT240" s="41"/>
      <c r="IU240" s="41"/>
      <c r="IV240" s="41"/>
      <c r="JA240" s="56"/>
      <c r="JT240" s="62"/>
      <c r="JU240" s="41"/>
      <c r="JV240" s="41"/>
      <c r="JW240" s="41"/>
      <c r="KA240" s="56"/>
      <c r="KD240" s="62"/>
      <c r="KE240" s="41"/>
      <c r="KF240" s="41"/>
      <c r="KG240" s="41"/>
      <c r="KK240" s="56"/>
      <c r="KN240" s="39"/>
      <c r="KP240" s="39"/>
      <c r="KR240" s="39"/>
      <c r="KT240" s="46"/>
      <c r="KU240" s="39"/>
      <c r="KX240" s="46"/>
      <c r="KY240" s="39"/>
      <c r="LB240" s="46"/>
      <c r="LC240" s="39"/>
      <c r="LF240" s="47"/>
      <c r="LG240" s="39"/>
      <c r="LJ240" s="46"/>
      <c r="LK240" s="39"/>
      <c r="LM240" s="52"/>
      <c r="LS240" s="52"/>
      <c r="LX240" s="52"/>
      <c r="MC240" s="39"/>
      <c r="MD240" s="41"/>
      <c r="ME240" s="52"/>
      <c r="MK240" s="52"/>
      <c r="MP240" s="52"/>
      <c r="MV240" s="39"/>
      <c r="MW240" s="41"/>
      <c r="MX240" s="52"/>
      <c r="ND240" s="52"/>
      <c r="NI240" s="52"/>
      <c r="NO240" s="39"/>
      <c r="NP240" s="41"/>
      <c r="NQ240" s="52"/>
      <c r="NW240" s="52"/>
      <c r="OB240" s="52"/>
      <c r="OH240" s="39"/>
      <c r="OI240" s="41"/>
      <c r="OJ240" s="52"/>
      <c r="OP240" s="52"/>
      <c r="OU240" s="52"/>
      <c r="PA240" s="39"/>
      <c r="PB240" s="41"/>
      <c r="PC240" s="41"/>
      <c r="PD240" s="52"/>
      <c r="PI240" s="52"/>
      <c r="PN240" s="52"/>
      <c r="PS240" s="39"/>
      <c r="PT240" s="41"/>
      <c r="PU240" s="41"/>
      <c r="PV240" s="52"/>
      <c r="QA240" s="52"/>
      <c r="QF240" s="52"/>
      <c r="QL240" s="39"/>
      <c r="QM240" s="41"/>
      <c r="QN240" s="41"/>
      <c r="QO240" s="52"/>
      <c r="QT240" s="52"/>
      <c r="QY240" s="52"/>
      <c r="RE240" s="39"/>
      <c r="RF240" s="41"/>
      <c r="RG240" s="41"/>
      <c r="RH240" s="52"/>
      <c r="RM240" s="52"/>
      <c r="RR240" s="52"/>
      <c r="RX240" s="39"/>
      <c r="RY240" s="41"/>
      <c r="RZ240" s="41"/>
      <c r="SA240" s="52"/>
      <c r="SF240" s="52"/>
      <c r="SK240" s="52"/>
      <c r="SQ240" s="39"/>
      <c r="ST240" s="39"/>
      <c r="SU240" s="41"/>
      <c r="SV240" s="41"/>
      <c r="SW240" s="42"/>
      <c r="SX240" s="39"/>
      <c r="TA240" s="39"/>
      <c r="TD240" s="47"/>
      <c r="TE240" s="39"/>
      <c r="TH240" s="47"/>
      <c r="TI240" s="39"/>
      <c r="TL240" s="47"/>
      <c r="TM240" s="39"/>
      <c r="TP240" s="47"/>
      <c r="YX240" s="42"/>
      <c r="ZB240" s="43"/>
      <c r="ZF240" s="43"/>
      <c r="ZJ240" s="43"/>
    </row>
    <row r="241" spans="3:686" s="38" customFormat="1" x14ac:dyDescent="0.2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2"/>
      <c r="GL241" s="41"/>
      <c r="GM241" s="41"/>
      <c r="GT241" s="42"/>
      <c r="GU241" s="41"/>
      <c r="GV241" s="41"/>
      <c r="GW241" s="41"/>
      <c r="GX241" s="41"/>
      <c r="GY241" s="41"/>
      <c r="GZ241" s="41"/>
      <c r="HR241" s="42"/>
      <c r="HS241" s="41"/>
      <c r="HT241" s="41"/>
      <c r="IB241" s="39"/>
      <c r="ID241" s="41"/>
      <c r="IE241" s="41"/>
      <c r="IF241" s="41"/>
      <c r="IG241" s="39"/>
      <c r="IL241" s="44"/>
      <c r="IM241" s="39"/>
      <c r="IR241" s="44"/>
      <c r="IS241" s="41"/>
      <c r="IT241" s="41"/>
      <c r="IU241" s="41"/>
      <c r="IV241" s="41"/>
      <c r="JA241" s="56"/>
      <c r="JT241" s="62"/>
      <c r="JU241" s="41"/>
      <c r="JV241" s="41"/>
      <c r="JW241" s="41"/>
      <c r="KA241" s="56"/>
      <c r="KD241" s="62"/>
      <c r="KE241" s="41"/>
      <c r="KF241" s="41"/>
      <c r="KG241" s="41"/>
      <c r="KK241" s="56"/>
      <c r="KN241" s="39"/>
      <c r="KP241" s="39"/>
      <c r="KR241" s="39"/>
      <c r="KT241" s="46"/>
      <c r="KU241" s="39"/>
      <c r="KX241" s="46"/>
      <c r="KY241" s="39"/>
      <c r="LB241" s="46"/>
      <c r="LC241" s="39"/>
      <c r="LF241" s="47"/>
      <c r="LG241" s="39"/>
      <c r="LJ241" s="46"/>
      <c r="LK241" s="39"/>
      <c r="LM241" s="52"/>
      <c r="LS241" s="52"/>
      <c r="LX241" s="52"/>
      <c r="MC241" s="39"/>
      <c r="MD241" s="41"/>
      <c r="ME241" s="52"/>
      <c r="MK241" s="52"/>
      <c r="MP241" s="52"/>
      <c r="MV241" s="39"/>
      <c r="MW241" s="41"/>
      <c r="MX241" s="52"/>
      <c r="ND241" s="52"/>
      <c r="NI241" s="52"/>
      <c r="NO241" s="39"/>
      <c r="NP241" s="41"/>
      <c r="NQ241" s="52"/>
      <c r="NW241" s="52"/>
      <c r="OB241" s="52"/>
      <c r="OH241" s="39"/>
      <c r="OI241" s="41"/>
      <c r="OJ241" s="52"/>
      <c r="OP241" s="52"/>
      <c r="OU241" s="52"/>
      <c r="PA241" s="39"/>
      <c r="PB241" s="41"/>
      <c r="PC241" s="41"/>
      <c r="PD241" s="52"/>
      <c r="PI241" s="52"/>
      <c r="PN241" s="52"/>
      <c r="PS241" s="39"/>
      <c r="PT241" s="41"/>
      <c r="PU241" s="41"/>
      <c r="PV241" s="52"/>
      <c r="QA241" s="52"/>
      <c r="QF241" s="52"/>
      <c r="QL241" s="39"/>
      <c r="QM241" s="41"/>
      <c r="QN241" s="41"/>
      <c r="QO241" s="52"/>
      <c r="QT241" s="52"/>
      <c r="QY241" s="52"/>
      <c r="RE241" s="39"/>
      <c r="RF241" s="41"/>
      <c r="RG241" s="41"/>
      <c r="RH241" s="52"/>
      <c r="RM241" s="52"/>
      <c r="RR241" s="52"/>
      <c r="RX241" s="39"/>
      <c r="RY241" s="41"/>
      <c r="RZ241" s="41"/>
      <c r="SA241" s="52"/>
      <c r="SF241" s="52"/>
      <c r="SK241" s="52"/>
      <c r="SQ241" s="39"/>
      <c r="ST241" s="39"/>
      <c r="SU241" s="41"/>
      <c r="SV241" s="41"/>
      <c r="SW241" s="42"/>
      <c r="SX241" s="39"/>
      <c r="TA241" s="39"/>
      <c r="TD241" s="47"/>
      <c r="TE241" s="39"/>
      <c r="TH241" s="47"/>
      <c r="TI241" s="39"/>
      <c r="TL241" s="47"/>
      <c r="TM241" s="39"/>
      <c r="TP241" s="47"/>
      <c r="YX241" s="42"/>
      <c r="ZB241" s="43"/>
      <c r="ZF241" s="43"/>
      <c r="ZJ241" s="43"/>
    </row>
    <row r="242" spans="3:686" s="38" customFormat="1" x14ac:dyDescent="0.2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2"/>
      <c r="GL242" s="41"/>
      <c r="GM242" s="41"/>
      <c r="GT242" s="42"/>
      <c r="GU242" s="41"/>
      <c r="GV242" s="41"/>
      <c r="GW242" s="41"/>
      <c r="GX242" s="41"/>
      <c r="GY242" s="41"/>
      <c r="GZ242" s="41"/>
      <c r="HR242" s="42"/>
      <c r="HS242" s="41"/>
      <c r="HT242" s="41"/>
      <c r="IB242" s="39"/>
      <c r="ID242" s="41"/>
      <c r="IE242" s="41"/>
      <c r="IF242" s="41"/>
      <c r="IG242" s="39"/>
      <c r="IL242" s="44"/>
      <c r="IM242" s="39"/>
      <c r="IR242" s="44"/>
      <c r="IS242" s="41"/>
      <c r="IT242" s="41"/>
      <c r="IU242" s="41"/>
      <c r="IV242" s="41"/>
      <c r="JA242" s="56"/>
      <c r="JT242" s="62"/>
      <c r="JU242" s="41"/>
      <c r="JV242" s="41"/>
      <c r="JW242" s="41"/>
      <c r="KA242" s="56"/>
      <c r="KD242" s="62"/>
      <c r="KE242" s="41"/>
      <c r="KF242" s="41"/>
      <c r="KG242" s="41"/>
      <c r="KK242" s="56"/>
      <c r="KN242" s="39"/>
      <c r="KP242" s="39"/>
      <c r="KR242" s="39"/>
      <c r="KT242" s="46"/>
      <c r="KU242" s="39"/>
      <c r="KX242" s="46"/>
      <c r="KY242" s="39"/>
      <c r="LB242" s="46"/>
      <c r="LC242" s="39"/>
      <c r="LF242" s="47"/>
      <c r="LG242" s="39"/>
      <c r="LJ242" s="46"/>
      <c r="LK242" s="39"/>
      <c r="LM242" s="52"/>
      <c r="LS242" s="52"/>
      <c r="LX242" s="52"/>
      <c r="MC242" s="39"/>
      <c r="MD242" s="41"/>
      <c r="ME242" s="52"/>
      <c r="MK242" s="52"/>
      <c r="MP242" s="52"/>
      <c r="MV242" s="39"/>
      <c r="MW242" s="41"/>
      <c r="MX242" s="52"/>
      <c r="ND242" s="52"/>
      <c r="NI242" s="52"/>
      <c r="NO242" s="39"/>
      <c r="NP242" s="41"/>
      <c r="NQ242" s="52"/>
      <c r="NW242" s="52"/>
      <c r="OB242" s="52"/>
      <c r="OH242" s="39"/>
      <c r="OI242" s="41"/>
      <c r="OJ242" s="52"/>
      <c r="OP242" s="52"/>
      <c r="OU242" s="52"/>
      <c r="PA242" s="39"/>
      <c r="PB242" s="41"/>
      <c r="PC242" s="41"/>
      <c r="PD242" s="52"/>
      <c r="PI242" s="52"/>
      <c r="PN242" s="52"/>
      <c r="PS242" s="39"/>
      <c r="PT242" s="41"/>
      <c r="PU242" s="41"/>
      <c r="PV242" s="52"/>
      <c r="QA242" s="52"/>
      <c r="QF242" s="52"/>
      <c r="QL242" s="39"/>
      <c r="QM242" s="41"/>
      <c r="QN242" s="41"/>
      <c r="QO242" s="52"/>
      <c r="QT242" s="52"/>
      <c r="QY242" s="52"/>
      <c r="RE242" s="39"/>
      <c r="RF242" s="41"/>
      <c r="RG242" s="41"/>
      <c r="RH242" s="52"/>
      <c r="RM242" s="52"/>
      <c r="RR242" s="52"/>
      <c r="RX242" s="39"/>
      <c r="RY242" s="41"/>
      <c r="RZ242" s="41"/>
      <c r="SA242" s="52"/>
      <c r="SF242" s="52"/>
      <c r="SK242" s="52"/>
      <c r="SQ242" s="39"/>
      <c r="ST242" s="39"/>
      <c r="SU242" s="41"/>
      <c r="SV242" s="41"/>
      <c r="SW242" s="42"/>
      <c r="SX242" s="39"/>
      <c r="TA242" s="39"/>
      <c r="TD242" s="47"/>
      <c r="TE242" s="39"/>
      <c r="TH242" s="47"/>
      <c r="TI242" s="39"/>
      <c r="TL242" s="47"/>
      <c r="TM242" s="39"/>
      <c r="TP242" s="47"/>
      <c r="YX242" s="42"/>
      <c r="ZB242" s="43"/>
      <c r="ZF242" s="43"/>
      <c r="ZJ242" s="43"/>
    </row>
    <row r="243" spans="3:686" s="38" customFormat="1" x14ac:dyDescent="0.2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2"/>
      <c r="GL243" s="41"/>
      <c r="GM243" s="41"/>
      <c r="GT243" s="42"/>
      <c r="GU243" s="41"/>
      <c r="GV243" s="41"/>
      <c r="GW243" s="41"/>
      <c r="GX243" s="41"/>
      <c r="GY243" s="41"/>
      <c r="GZ243" s="41"/>
      <c r="HR243" s="42"/>
      <c r="HS243" s="41"/>
      <c r="HT243" s="41"/>
      <c r="IB243" s="39"/>
      <c r="ID243" s="41"/>
      <c r="IE243" s="41"/>
      <c r="IF243" s="41"/>
      <c r="IG243" s="39"/>
      <c r="IL243" s="44"/>
      <c r="IM243" s="39"/>
      <c r="IR243" s="44"/>
      <c r="IS243" s="41"/>
      <c r="IT243" s="41"/>
      <c r="IU243" s="41"/>
      <c r="IV243" s="41"/>
      <c r="JA243" s="56"/>
      <c r="JT243" s="62"/>
      <c r="JU243" s="41"/>
      <c r="JV243" s="41"/>
      <c r="JW243" s="41"/>
      <c r="KA243" s="56"/>
      <c r="KD243" s="62"/>
      <c r="KE243" s="41"/>
      <c r="KF243" s="41"/>
      <c r="KG243" s="41"/>
      <c r="KK243" s="56"/>
      <c r="KN243" s="39"/>
      <c r="KP243" s="39"/>
      <c r="KR243" s="39"/>
      <c r="KT243" s="46"/>
      <c r="KU243" s="39"/>
      <c r="KX243" s="46"/>
      <c r="KY243" s="39"/>
      <c r="LB243" s="46"/>
      <c r="LC243" s="39"/>
      <c r="LF243" s="47"/>
      <c r="LG243" s="39"/>
      <c r="LJ243" s="46"/>
      <c r="LK243" s="39"/>
      <c r="LM243" s="52"/>
      <c r="LS243" s="52"/>
      <c r="LX243" s="52"/>
      <c r="MC243" s="39"/>
      <c r="MD243" s="41"/>
      <c r="ME243" s="52"/>
      <c r="MK243" s="52"/>
      <c r="MP243" s="52"/>
      <c r="MV243" s="39"/>
      <c r="MW243" s="41"/>
      <c r="MX243" s="52"/>
      <c r="ND243" s="52"/>
      <c r="NI243" s="52"/>
      <c r="NO243" s="39"/>
      <c r="NP243" s="41"/>
      <c r="NQ243" s="52"/>
      <c r="NW243" s="52"/>
      <c r="OB243" s="52"/>
      <c r="OH243" s="39"/>
      <c r="OI243" s="41"/>
      <c r="OJ243" s="52"/>
      <c r="OP243" s="52"/>
      <c r="OU243" s="52"/>
      <c r="PA243" s="39"/>
      <c r="PB243" s="41"/>
      <c r="PC243" s="41"/>
      <c r="PD243" s="52"/>
      <c r="PI243" s="52"/>
      <c r="PN243" s="52"/>
      <c r="PS243" s="39"/>
      <c r="PT243" s="41"/>
      <c r="PU243" s="41"/>
      <c r="PV243" s="52"/>
      <c r="QA243" s="52"/>
      <c r="QF243" s="52"/>
      <c r="QL243" s="39"/>
      <c r="QM243" s="41"/>
      <c r="QN243" s="41"/>
      <c r="QO243" s="52"/>
      <c r="QT243" s="52"/>
      <c r="QY243" s="52"/>
      <c r="RE243" s="39"/>
      <c r="RF243" s="41"/>
      <c r="RG243" s="41"/>
      <c r="RH243" s="52"/>
      <c r="RM243" s="52"/>
      <c r="RR243" s="52"/>
      <c r="RX243" s="39"/>
      <c r="RY243" s="41"/>
      <c r="RZ243" s="41"/>
      <c r="SA243" s="52"/>
      <c r="SF243" s="52"/>
      <c r="SK243" s="52"/>
      <c r="SQ243" s="39"/>
      <c r="ST243" s="39"/>
      <c r="SU243" s="41"/>
      <c r="SV243" s="41"/>
      <c r="SW243" s="42"/>
      <c r="SX243" s="39"/>
      <c r="TA243" s="39"/>
      <c r="TD243" s="47"/>
      <c r="TE243" s="39"/>
      <c r="TH243" s="47"/>
      <c r="TI243" s="39"/>
      <c r="TL243" s="47"/>
      <c r="TM243" s="39"/>
      <c r="TP243" s="47"/>
      <c r="YX243" s="42"/>
      <c r="ZB243" s="43"/>
      <c r="ZF243" s="43"/>
      <c r="ZJ243" s="43"/>
    </row>
    <row r="244" spans="3:686" s="38" customFormat="1" x14ac:dyDescent="0.2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2"/>
      <c r="GL244" s="41"/>
      <c r="GM244" s="41"/>
      <c r="GT244" s="42"/>
      <c r="GU244" s="41"/>
      <c r="GV244" s="41"/>
      <c r="GW244" s="41"/>
      <c r="GX244" s="41"/>
      <c r="GY244" s="41"/>
      <c r="GZ244" s="41"/>
      <c r="HR244" s="42"/>
      <c r="HS244" s="41"/>
      <c r="HT244" s="41"/>
      <c r="IB244" s="39"/>
      <c r="ID244" s="41"/>
      <c r="IE244" s="41"/>
      <c r="IF244" s="41"/>
      <c r="IG244" s="39"/>
      <c r="IL244" s="44"/>
      <c r="IM244" s="39"/>
      <c r="IR244" s="44"/>
      <c r="IS244" s="41"/>
      <c r="IT244" s="41"/>
      <c r="IU244" s="41"/>
      <c r="IV244" s="41"/>
      <c r="JA244" s="56"/>
      <c r="JT244" s="62"/>
      <c r="JU244" s="41"/>
      <c r="JV244" s="41"/>
      <c r="JW244" s="41"/>
      <c r="KA244" s="56"/>
      <c r="KD244" s="62"/>
      <c r="KE244" s="41"/>
      <c r="KF244" s="41"/>
      <c r="KG244" s="41"/>
      <c r="KK244" s="56"/>
      <c r="KN244" s="39"/>
      <c r="KP244" s="39"/>
      <c r="KR244" s="39"/>
      <c r="KT244" s="46"/>
      <c r="KU244" s="39"/>
      <c r="KX244" s="46"/>
      <c r="KY244" s="39"/>
      <c r="LB244" s="46"/>
      <c r="LC244" s="39"/>
      <c r="LF244" s="47"/>
      <c r="LG244" s="39"/>
      <c r="LJ244" s="46"/>
      <c r="LK244" s="39"/>
      <c r="LM244" s="52"/>
      <c r="LS244" s="52"/>
      <c r="LX244" s="52"/>
      <c r="MC244" s="39"/>
      <c r="MD244" s="41"/>
      <c r="ME244" s="52"/>
      <c r="MK244" s="52"/>
      <c r="MP244" s="52"/>
      <c r="MV244" s="39"/>
      <c r="MW244" s="41"/>
      <c r="MX244" s="52"/>
      <c r="ND244" s="52"/>
      <c r="NI244" s="52"/>
      <c r="NO244" s="39"/>
      <c r="NP244" s="41"/>
      <c r="NQ244" s="52"/>
      <c r="NW244" s="52"/>
      <c r="OB244" s="52"/>
      <c r="OH244" s="39"/>
      <c r="OI244" s="41"/>
      <c r="OJ244" s="52"/>
      <c r="OP244" s="52"/>
      <c r="OU244" s="52"/>
      <c r="PA244" s="39"/>
      <c r="PB244" s="41"/>
      <c r="PC244" s="41"/>
      <c r="PD244" s="52"/>
      <c r="PI244" s="52"/>
      <c r="PN244" s="52"/>
      <c r="PS244" s="39"/>
      <c r="PT244" s="41"/>
      <c r="PU244" s="41"/>
      <c r="PV244" s="52"/>
      <c r="QA244" s="52"/>
      <c r="QF244" s="52"/>
      <c r="QL244" s="39"/>
      <c r="QM244" s="41"/>
      <c r="QN244" s="41"/>
      <c r="QO244" s="52"/>
      <c r="QT244" s="52"/>
      <c r="QY244" s="52"/>
      <c r="RE244" s="39"/>
      <c r="RF244" s="41"/>
      <c r="RG244" s="41"/>
      <c r="RH244" s="52"/>
      <c r="RM244" s="52"/>
      <c r="RR244" s="52"/>
      <c r="RX244" s="39"/>
      <c r="RY244" s="41"/>
      <c r="RZ244" s="41"/>
      <c r="SA244" s="52"/>
      <c r="SF244" s="52"/>
      <c r="SK244" s="52"/>
      <c r="SQ244" s="39"/>
      <c r="ST244" s="39"/>
      <c r="SU244" s="41"/>
      <c r="SV244" s="41"/>
      <c r="SW244" s="42"/>
      <c r="SX244" s="39"/>
      <c r="TA244" s="39"/>
      <c r="TD244" s="47"/>
      <c r="TE244" s="39"/>
      <c r="TH244" s="47"/>
      <c r="TI244" s="39"/>
      <c r="TL244" s="47"/>
      <c r="TM244" s="39"/>
      <c r="TP244" s="47"/>
      <c r="YX244" s="42"/>
      <c r="ZB244" s="43"/>
      <c r="ZF244" s="43"/>
      <c r="ZJ244" s="43"/>
    </row>
    <row r="245" spans="3:686" s="38" customFormat="1" x14ac:dyDescent="0.2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2"/>
      <c r="GL245" s="41"/>
      <c r="GM245" s="41"/>
      <c r="GT245" s="42"/>
      <c r="GU245" s="41"/>
      <c r="GV245" s="41"/>
      <c r="GW245" s="41"/>
      <c r="GX245" s="41"/>
      <c r="GY245" s="41"/>
      <c r="GZ245" s="41"/>
      <c r="HR245" s="42"/>
      <c r="HS245" s="41"/>
      <c r="HT245" s="41"/>
      <c r="IB245" s="39"/>
      <c r="ID245" s="41"/>
      <c r="IE245" s="41"/>
      <c r="IF245" s="41"/>
      <c r="IG245" s="39"/>
      <c r="IL245" s="44"/>
      <c r="IM245" s="39"/>
      <c r="IR245" s="44"/>
      <c r="IS245" s="41"/>
      <c r="IT245" s="41"/>
      <c r="IU245" s="41"/>
      <c r="IV245" s="41"/>
      <c r="JA245" s="56"/>
      <c r="JT245" s="62"/>
      <c r="JU245" s="41"/>
      <c r="JV245" s="41"/>
      <c r="JW245" s="41"/>
      <c r="KA245" s="56"/>
      <c r="KD245" s="62"/>
      <c r="KE245" s="41"/>
      <c r="KF245" s="41"/>
      <c r="KG245" s="41"/>
      <c r="KK245" s="56"/>
      <c r="KN245" s="39"/>
      <c r="KP245" s="39"/>
      <c r="KR245" s="39"/>
      <c r="KT245" s="46"/>
      <c r="KU245" s="39"/>
      <c r="KX245" s="46"/>
      <c r="KY245" s="39"/>
      <c r="LB245" s="46"/>
      <c r="LC245" s="39"/>
      <c r="LF245" s="47"/>
      <c r="LG245" s="39"/>
      <c r="LJ245" s="46"/>
      <c r="LK245" s="39"/>
      <c r="LM245" s="52"/>
      <c r="LS245" s="52"/>
      <c r="LX245" s="52"/>
      <c r="MC245" s="39"/>
      <c r="MD245" s="41"/>
      <c r="ME245" s="52"/>
      <c r="MK245" s="52"/>
      <c r="MP245" s="52"/>
      <c r="MV245" s="39"/>
      <c r="MW245" s="41"/>
      <c r="MX245" s="52"/>
      <c r="ND245" s="52"/>
      <c r="NI245" s="52"/>
      <c r="NO245" s="39"/>
      <c r="NP245" s="41"/>
      <c r="NQ245" s="52"/>
      <c r="NW245" s="52"/>
      <c r="OB245" s="52"/>
      <c r="OH245" s="39"/>
      <c r="OI245" s="41"/>
      <c r="OJ245" s="52"/>
      <c r="OP245" s="52"/>
      <c r="OU245" s="52"/>
      <c r="PA245" s="39"/>
      <c r="PB245" s="41"/>
      <c r="PC245" s="41"/>
      <c r="PD245" s="52"/>
      <c r="PI245" s="52"/>
      <c r="PN245" s="52"/>
      <c r="PS245" s="39"/>
      <c r="PT245" s="41"/>
      <c r="PU245" s="41"/>
      <c r="PV245" s="52"/>
      <c r="QA245" s="52"/>
      <c r="QF245" s="52"/>
      <c r="QL245" s="39"/>
      <c r="QM245" s="41"/>
      <c r="QN245" s="41"/>
      <c r="QO245" s="52"/>
      <c r="QT245" s="52"/>
      <c r="QY245" s="52"/>
      <c r="RE245" s="39"/>
      <c r="RF245" s="41"/>
      <c r="RG245" s="41"/>
      <c r="RH245" s="52"/>
      <c r="RM245" s="52"/>
      <c r="RR245" s="52"/>
      <c r="RX245" s="39"/>
      <c r="RY245" s="41"/>
      <c r="RZ245" s="41"/>
      <c r="SA245" s="52"/>
      <c r="SF245" s="52"/>
      <c r="SK245" s="52"/>
      <c r="SQ245" s="39"/>
      <c r="ST245" s="39"/>
      <c r="SU245" s="41"/>
      <c r="SV245" s="41"/>
      <c r="SW245" s="42"/>
      <c r="SX245" s="39"/>
      <c r="TA245" s="39"/>
      <c r="TD245" s="47"/>
      <c r="TE245" s="39"/>
      <c r="TH245" s="47"/>
      <c r="TI245" s="39"/>
      <c r="TL245" s="47"/>
      <c r="TM245" s="39"/>
      <c r="TP245" s="47"/>
      <c r="YX245" s="42"/>
      <c r="ZB245" s="43"/>
      <c r="ZF245" s="43"/>
      <c r="ZJ245" s="43"/>
    </row>
    <row r="246" spans="3:686" s="38" customFormat="1" x14ac:dyDescent="0.2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2"/>
      <c r="GL246" s="41"/>
      <c r="GM246" s="41"/>
      <c r="GT246" s="42"/>
      <c r="GU246" s="41"/>
      <c r="GV246" s="41"/>
      <c r="GW246" s="41"/>
      <c r="GX246" s="41"/>
      <c r="GY246" s="41"/>
      <c r="GZ246" s="41"/>
      <c r="HR246" s="42"/>
      <c r="HS246" s="41"/>
      <c r="HT246" s="41"/>
      <c r="IB246" s="39"/>
      <c r="ID246" s="41"/>
      <c r="IE246" s="41"/>
      <c r="IF246" s="41"/>
      <c r="IG246" s="39"/>
      <c r="IL246" s="44"/>
      <c r="IM246" s="39"/>
      <c r="IR246" s="44"/>
      <c r="IS246" s="41"/>
      <c r="IT246" s="41"/>
      <c r="IU246" s="41"/>
      <c r="IV246" s="41"/>
      <c r="JA246" s="56"/>
      <c r="JT246" s="62"/>
      <c r="JU246" s="41"/>
      <c r="JV246" s="41"/>
      <c r="JW246" s="41"/>
      <c r="KA246" s="56"/>
      <c r="KD246" s="62"/>
      <c r="KE246" s="41"/>
      <c r="KF246" s="41"/>
      <c r="KG246" s="41"/>
      <c r="KK246" s="56"/>
      <c r="KN246" s="39"/>
      <c r="KP246" s="39"/>
      <c r="KR246" s="39"/>
      <c r="KT246" s="46"/>
      <c r="KU246" s="39"/>
      <c r="KX246" s="46"/>
      <c r="KY246" s="39"/>
      <c r="LB246" s="46"/>
      <c r="LC246" s="39"/>
      <c r="LF246" s="47"/>
      <c r="LG246" s="39"/>
      <c r="LJ246" s="46"/>
      <c r="LK246" s="39"/>
      <c r="LM246" s="52"/>
      <c r="LS246" s="52"/>
      <c r="LX246" s="52"/>
      <c r="MC246" s="39"/>
      <c r="MD246" s="41"/>
      <c r="ME246" s="52"/>
      <c r="MK246" s="52"/>
      <c r="MP246" s="52"/>
      <c r="MV246" s="39"/>
      <c r="MW246" s="41"/>
      <c r="MX246" s="52"/>
      <c r="ND246" s="52"/>
      <c r="NI246" s="52"/>
      <c r="NO246" s="39"/>
      <c r="NP246" s="41"/>
      <c r="NQ246" s="52"/>
      <c r="NW246" s="52"/>
      <c r="OB246" s="52"/>
      <c r="OH246" s="39"/>
      <c r="OI246" s="41"/>
      <c r="OJ246" s="52"/>
      <c r="OP246" s="52"/>
      <c r="OU246" s="52"/>
      <c r="PA246" s="39"/>
      <c r="PB246" s="41"/>
      <c r="PC246" s="41"/>
      <c r="PD246" s="52"/>
      <c r="PI246" s="52"/>
      <c r="PN246" s="52"/>
      <c r="PS246" s="39"/>
      <c r="PT246" s="41"/>
      <c r="PU246" s="41"/>
      <c r="PV246" s="52"/>
      <c r="QA246" s="52"/>
      <c r="QF246" s="52"/>
      <c r="QL246" s="39"/>
      <c r="QM246" s="41"/>
      <c r="QN246" s="41"/>
      <c r="QO246" s="52"/>
      <c r="QT246" s="52"/>
      <c r="QY246" s="52"/>
      <c r="RE246" s="39"/>
      <c r="RF246" s="41"/>
      <c r="RG246" s="41"/>
      <c r="RH246" s="52"/>
      <c r="RM246" s="52"/>
      <c r="RR246" s="52"/>
      <c r="RX246" s="39"/>
      <c r="RY246" s="41"/>
      <c r="RZ246" s="41"/>
      <c r="SA246" s="52"/>
      <c r="SF246" s="52"/>
      <c r="SK246" s="52"/>
      <c r="SQ246" s="39"/>
      <c r="ST246" s="39"/>
      <c r="SU246" s="41"/>
      <c r="SV246" s="41"/>
      <c r="SW246" s="42"/>
      <c r="SX246" s="39"/>
      <c r="TA246" s="39"/>
      <c r="TD246" s="47"/>
      <c r="TE246" s="39"/>
      <c r="TH246" s="47"/>
      <c r="TI246" s="39"/>
      <c r="TL246" s="47"/>
      <c r="TM246" s="39"/>
      <c r="TP246" s="47"/>
      <c r="YX246" s="42"/>
      <c r="ZB246" s="43"/>
      <c r="ZF246" s="43"/>
      <c r="ZJ246" s="43"/>
    </row>
    <row r="247" spans="3:686" s="38" customFormat="1" x14ac:dyDescent="0.2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2"/>
      <c r="GL247" s="41"/>
      <c r="GM247" s="41"/>
      <c r="GT247" s="42"/>
      <c r="GU247" s="41"/>
      <c r="GV247" s="41"/>
      <c r="GW247" s="41"/>
      <c r="GX247" s="41"/>
      <c r="GY247" s="41"/>
      <c r="GZ247" s="41"/>
      <c r="HR247" s="42"/>
      <c r="HS247" s="41"/>
      <c r="HT247" s="41"/>
      <c r="IB247" s="39"/>
      <c r="ID247" s="41"/>
      <c r="IE247" s="41"/>
      <c r="IF247" s="41"/>
      <c r="IG247" s="39"/>
      <c r="IL247" s="44"/>
      <c r="IM247" s="39"/>
      <c r="IR247" s="44"/>
      <c r="IS247" s="41"/>
      <c r="IT247" s="41"/>
      <c r="IU247" s="41"/>
      <c r="IV247" s="41"/>
      <c r="JA247" s="56"/>
      <c r="JT247" s="62"/>
      <c r="JU247" s="41"/>
      <c r="JV247" s="41"/>
      <c r="JW247" s="41"/>
      <c r="KA247" s="56"/>
      <c r="KD247" s="62"/>
      <c r="KE247" s="41"/>
      <c r="KF247" s="41"/>
      <c r="KG247" s="41"/>
      <c r="KK247" s="56"/>
      <c r="KN247" s="39"/>
      <c r="KP247" s="39"/>
      <c r="KR247" s="39"/>
      <c r="KT247" s="46"/>
      <c r="KU247" s="39"/>
      <c r="KX247" s="46"/>
      <c r="KY247" s="39"/>
      <c r="LB247" s="46"/>
      <c r="LC247" s="39"/>
      <c r="LF247" s="47"/>
      <c r="LG247" s="39"/>
      <c r="LJ247" s="46"/>
      <c r="LK247" s="39"/>
      <c r="LM247" s="52"/>
      <c r="LS247" s="52"/>
      <c r="LX247" s="52"/>
      <c r="MC247" s="39"/>
      <c r="MD247" s="41"/>
      <c r="ME247" s="52"/>
      <c r="MK247" s="52"/>
      <c r="MP247" s="52"/>
      <c r="MV247" s="39"/>
      <c r="MW247" s="41"/>
      <c r="MX247" s="52"/>
      <c r="ND247" s="52"/>
      <c r="NI247" s="52"/>
      <c r="NO247" s="39"/>
      <c r="NP247" s="41"/>
      <c r="NQ247" s="52"/>
      <c r="NW247" s="52"/>
      <c r="OB247" s="52"/>
      <c r="OH247" s="39"/>
      <c r="OI247" s="41"/>
      <c r="OJ247" s="52"/>
      <c r="OP247" s="52"/>
      <c r="OU247" s="52"/>
      <c r="PA247" s="39"/>
      <c r="PB247" s="41"/>
      <c r="PC247" s="41"/>
      <c r="PD247" s="52"/>
      <c r="PI247" s="52"/>
      <c r="PN247" s="52"/>
      <c r="PS247" s="39"/>
      <c r="PT247" s="41"/>
      <c r="PU247" s="41"/>
      <c r="PV247" s="52"/>
      <c r="QA247" s="52"/>
      <c r="QF247" s="52"/>
      <c r="QL247" s="39"/>
      <c r="QM247" s="41"/>
      <c r="QN247" s="41"/>
      <c r="QO247" s="52"/>
      <c r="QT247" s="52"/>
      <c r="QY247" s="52"/>
      <c r="RE247" s="39"/>
      <c r="RF247" s="41"/>
      <c r="RG247" s="41"/>
      <c r="RH247" s="52"/>
      <c r="RM247" s="52"/>
      <c r="RR247" s="52"/>
      <c r="RX247" s="39"/>
      <c r="RY247" s="41"/>
      <c r="RZ247" s="41"/>
      <c r="SA247" s="52"/>
      <c r="SF247" s="52"/>
      <c r="SK247" s="52"/>
      <c r="SQ247" s="39"/>
      <c r="ST247" s="39"/>
      <c r="SU247" s="41"/>
      <c r="SV247" s="41"/>
      <c r="SW247" s="42"/>
      <c r="SX247" s="39"/>
      <c r="TA247" s="39"/>
      <c r="TD247" s="47"/>
      <c r="TE247" s="39"/>
      <c r="TH247" s="47"/>
      <c r="TI247" s="39"/>
      <c r="TL247" s="47"/>
      <c r="TM247" s="39"/>
      <c r="TP247" s="47"/>
      <c r="YX247" s="42"/>
      <c r="ZB247" s="43"/>
      <c r="ZF247" s="43"/>
      <c r="ZJ247" s="43"/>
    </row>
    <row r="248" spans="3:686" s="38" customFormat="1" x14ac:dyDescent="0.2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2"/>
      <c r="GL248" s="41"/>
      <c r="GM248" s="41"/>
      <c r="GT248" s="42"/>
      <c r="GU248" s="41"/>
      <c r="GV248" s="41"/>
      <c r="GW248" s="41"/>
      <c r="GX248" s="41"/>
      <c r="GY248" s="41"/>
      <c r="GZ248" s="41"/>
      <c r="HR248" s="42"/>
      <c r="HS248" s="41"/>
      <c r="HT248" s="41"/>
      <c r="IB248" s="39"/>
      <c r="ID248" s="41"/>
      <c r="IE248" s="41"/>
      <c r="IF248" s="41"/>
      <c r="IG248" s="39"/>
      <c r="IL248" s="44"/>
      <c r="IM248" s="39"/>
      <c r="IR248" s="44"/>
      <c r="IS248" s="41"/>
      <c r="IT248" s="41"/>
      <c r="IU248" s="41"/>
      <c r="IV248" s="41"/>
      <c r="JA248" s="56"/>
      <c r="JT248" s="62"/>
      <c r="JU248" s="41"/>
      <c r="JV248" s="41"/>
      <c r="JW248" s="41"/>
      <c r="KA248" s="56"/>
      <c r="KD248" s="62"/>
      <c r="KE248" s="41"/>
      <c r="KF248" s="41"/>
      <c r="KG248" s="41"/>
      <c r="KK248" s="56"/>
      <c r="KN248" s="39"/>
      <c r="KP248" s="39"/>
      <c r="KR248" s="39"/>
      <c r="KT248" s="46"/>
      <c r="KU248" s="39"/>
      <c r="KX248" s="46"/>
      <c r="KY248" s="39"/>
      <c r="LB248" s="46"/>
      <c r="LC248" s="39"/>
      <c r="LF248" s="47"/>
      <c r="LG248" s="39"/>
      <c r="LJ248" s="46"/>
      <c r="LK248" s="39"/>
      <c r="LM248" s="52"/>
      <c r="LS248" s="52"/>
      <c r="LX248" s="52"/>
      <c r="MC248" s="39"/>
      <c r="MD248" s="41"/>
      <c r="ME248" s="52"/>
      <c r="MK248" s="52"/>
      <c r="MP248" s="52"/>
      <c r="MV248" s="39"/>
      <c r="MW248" s="41"/>
      <c r="MX248" s="52"/>
      <c r="ND248" s="52"/>
      <c r="NI248" s="52"/>
      <c r="NO248" s="39"/>
      <c r="NP248" s="41"/>
      <c r="NQ248" s="52"/>
      <c r="NW248" s="52"/>
      <c r="OB248" s="52"/>
      <c r="OH248" s="39"/>
      <c r="OI248" s="41"/>
      <c r="OJ248" s="52"/>
      <c r="OP248" s="52"/>
      <c r="OU248" s="52"/>
      <c r="PA248" s="39"/>
      <c r="PB248" s="41"/>
      <c r="PC248" s="41"/>
      <c r="PD248" s="52"/>
      <c r="PI248" s="52"/>
      <c r="PN248" s="52"/>
      <c r="PS248" s="39"/>
      <c r="PT248" s="41"/>
      <c r="PU248" s="41"/>
      <c r="PV248" s="52"/>
      <c r="QA248" s="52"/>
      <c r="QF248" s="52"/>
      <c r="QL248" s="39"/>
      <c r="QM248" s="41"/>
      <c r="QN248" s="41"/>
      <c r="QO248" s="52"/>
      <c r="QT248" s="52"/>
      <c r="QY248" s="52"/>
      <c r="RE248" s="39"/>
      <c r="RF248" s="41"/>
      <c r="RG248" s="41"/>
      <c r="RH248" s="52"/>
      <c r="RM248" s="52"/>
      <c r="RR248" s="52"/>
      <c r="RX248" s="39"/>
      <c r="RY248" s="41"/>
      <c r="RZ248" s="41"/>
      <c r="SA248" s="52"/>
      <c r="SF248" s="52"/>
      <c r="SK248" s="52"/>
      <c r="SQ248" s="39"/>
      <c r="ST248" s="39"/>
      <c r="SU248" s="41"/>
      <c r="SV248" s="41"/>
      <c r="SW248" s="42"/>
      <c r="SX248" s="39"/>
      <c r="TA248" s="39"/>
      <c r="TD248" s="47"/>
      <c r="TE248" s="39"/>
      <c r="TH248" s="47"/>
      <c r="TI248" s="39"/>
      <c r="TL248" s="47"/>
      <c r="TM248" s="39"/>
      <c r="TP248" s="47"/>
      <c r="YX248" s="42"/>
      <c r="ZB248" s="43"/>
      <c r="ZF248" s="43"/>
      <c r="ZJ248" s="43"/>
    </row>
    <row r="249" spans="3:686" s="38" customFormat="1" x14ac:dyDescent="0.2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2"/>
      <c r="GL249" s="41"/>
      <c r="GM249" s="41"/>
      <c r="GT249" s="42"/>
      <c r="GU249" s="41"/>
      <c r="GV249" s="41"/>
      <c r="GW249" s="41"/>
      <c r="GX249" s="41"/>
      <c r="GY249" s="41"/>
      <c r="GZ249" s="41"/>
      <c r="HR249" s="42"/>
      <c r="HS249" s="41"/>
      <c r="HT249" s="41"/>
      <c r="IB249" s="39"/>
      <c r="ID249" s="41"/>
      <c r="IE249" s="41"/>
      <c r="IF249" s="41"/>
      <c r="IG249" s="39"/>
      <c r="IL249" s="44"/>
      <c r="IM249" s="39"/>
      <c r="IR249" s="44"/>
      <c r="IS249" s="41"/>
      <c r="IT249" s="41"/>
      <c r="IU249" s="41"/>
      <c r="IV249" s="41"/>
      <c r="JA249" s="56"/>
      <c r="JT249" s="62"/>
      <c r="JU249" s="41"/>
      <c r="JV249" s="41"/>
      <c r="JW249" s="41"/>
      <c r="KA249" s="56"/>
      <c r="KD249" s="62"/>
      <c r="KE249" s="41"/>
      <c r="KF249" s="41"/>
      <c r="KG249" s="41"/>
      <c r="KK249" s="56"/>
      <c r="KN249" s="39"/>
      <c r="KP249" s="39"/>
      <c r="KR249" s="39"/>
      <c r="KT249" s="46"/>
      <c r="KU249" s="39"/>
      <c r="KX249" s="46"/>
      <c r="KY249" s="39"/>
      <c r="LB249" s="46"/>
      <c r="LC249" s="39"/>
      <c r="LF249" s="47"/>
      <c r="LG249" s="39"/>
      <c r="LJ249" s="46"/>
      <c r="LK249" s="39"/>
      <c r="LM249" s="52"/>
      <c r="LS249" s="52"/>
      <c r="LX249" s="52"/>
      <c r="MC249" s="39"/>
      <c r="MD249" s="41"/>
      <c r="ME249" s="52"/>
      <c r="MK249" s="52"/>
      <c r="MP249" s="52"/>
      <c r="MV249" s="39"/>
      <c r="MW249" s="41"/>
      <c r="MX249" s="52"/>
      <c r="ND249" s="52"/>
      <c r="NI249" s="52"/>
      <c r="NO249" s="39"/>
      <c r="NP249" s="41"/>
      <c r="NQ249" s="52"/>
      <c r="NW249" s="52"/>
      <c r="OB249" s="52"/>
      <c r="OH249" s="39"/>
      <c r="OI249" s="41"/>
      <c r="OJ249" s="52"/>
      <c r="OP249" s="52"/>
      <c r="OU249" s="52"/>
      <c r="PA249" s="39"/>
      <c r="PB249" s="41"/>
      <c r="PC249" s="41"/>
      <c r="PD249" s="52"/>
      <c r="PI249" s="52"/>
      <c r="PN249" s="52"/>
      <c r="PS249" s="39"/>
      <c r="PT249" s="41"/>
      <c r="PU249" s="41"/>
      <c r="PV249" s="52"/>
      <c r="QA249" s="52"/>
      <c r="QF249" s="52"/>
      <c r="QL249" s="39"/>
      <c r="QM249" s="41"/>
      <c r="QN249" s="41"/>
      <c r="QO249" s="52"/>
      <c r="QT249" s="52"/>
      <c r="QY249" s="52"/>
      <c r="RE249" s="39"/>
      <c r="RF249" s="41"/>
      <c r="RG249" s="41"/>
      <c r="RH249" s="52"/>
      <c r="RM249" s="52"/>
      <c r="RR249" s="52"/>
      <c r="RX249" s="39"/>
      <c r="RY249" s="41"/>
      <c r="RZ249" s="41"/>
      <c r="SA249" s="52"/>
      <c r="SF249" s="52"/>
      <c r="SK249" s="52"/>
      <c r="SQ249" s="39"/>
      <c r="ST249" s="39"/>
      <c r="SU249" s="41"/>
      <c r="SV249" s="41"/>
      <c r="SW249" s="42"/>
      <c r="SX249" s="39"/>
      <c r="TA249" s="39"/>
      <c r="TD249" s="47"/>
      <c r="TE249" s="39"/>
      <c r="TH249" s="47"/>
      <c r="TI249" s="39"/>
      <c r="TL249" s="47"/>
      <c r="TM249" s="39"/>
      <c r="TP249" s="47"/>
      <c r="YX249" s="42"/>
      <c r="ZB249" s="43"/>
      <c r="ZF249" s="43"/>
      <c r="ZJ249" s="43"/>
    </row>
    <row r="250" spans="3:686" s="38" customFormat="1" x14ac:dyDescent="0.2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2"/>
      <c r="GL250" s="41"/>
      <c r="GM250" s="41"/>
      <c r="GT250" s="42"/>
      <c r="GU250" s="41"/>
      <c r="GV250" s="41"/>
      <c r="GW250" s="41"/>
      <c r="GX250" s="41"/>
      <c r="GY250" s="41"/>
      <c r="GZ250" s="41"/>
      <c r="HR250" s="42"/>
      <c r="HS250" s="41"/>
      <c r="HT250" s="41"/>
      <c r="IB250" s="39"/>
      <c r="ID250" s="41"/>
      <c r="IE250" s="41"/>
      <c r="IF250" s="41"/>
      <c r="IG250" s="39"/>
      <c r="IL250" s="44"/>
      <c r="IM250" s="39"/>
      <c r="IR250" s="44"/>
      <c r="IS250" s="41"/>
      <c r="IT250" s="41"/>
      <c r="IU250" s="41"/>
      <c r="IV250" s="41"/>
      <c r="JA250" s="56"/>
      <c r="JT250" s="62"/>
      <c r="JU250" s="41"/>
      <c r="JV250" s="41"/>
      <c r="JW250" s="41"/>
      <c r="KA250" s="56"/>
      <c r="KD250" s="62"/>
      <c r="KE250" s="41"/>
      <c r="KF250" s="41"/>
      <c r="KG250" s="41"/>
      <c r="KK250" s="56"/>
      <c r="KN250" s="39"/>
      <c r="KP250" s="39"/>
      <c r="KR250" s="39"/>
      <c r="KT250" s="46"/>
      <c r="KU250" s="39"/>
      <c r="KX250" s="46"/>
      <c r="KY250" s="39"/>
      <c r="LB250" s="46"/>
      <c r="LC250" s="39"/>
      <c r="LF250" s="47"/>
      <c r="LG250" s="39"/>
      <c r="LJ250" s="46"/>
      <c r="LK250" s="39"/>
      <c r="LM250" s="52"/>
      <c r="LS250" s="52"/>
      <c r="LX250" s="52"/>
      <c r="MC250" s="39"/>
      <c r="MD250" s="41"/>
      <c r="ME250" s="52"/>
      <c r="MK250" s="52"/>
      <c r="MP250" s="52"/>
      <c r="MV250" s="39"/>
      <c r="MW250" s="41"/>
      <c r="MX250" s="52"/>
      <c r="ND250" s="52"/>
      <c r="NI250" s="52"/>
      <c r="NO250" s="39"/>
      <c r="NP250" s="41"/>
      <c r="NQ250" s="52"/>
      <c r="NW250" s="52"/>
      <c r="OB250" s="52"/>
      <c r="OH250" s="39"/>
      <c r="OI250" s="41"/>
      <c r="OJ250" s="52"/>
      <c r="OP250" s="52"/>
      <c r="OU250" s="52"/>
      <c r="PA250" s="39"/>
      <c r="PB250" s="41"/>
      <c r="PC250" s="41"/>
      <c r="PD250" s="52"/>
      <c r="PI250" s="52"/>
      <c r="PN250" s="52"/>
      <c r="PS250" s="39"/>
      <c r="PT250" s="41"/>
      <c r="PU250" s="41"/>
      <c r="PV250" s="52"/>
      <c r="QA250" s="52"/>
      <c r="QF250" s="52"/>
      <c r="QL250" s="39"/>
      <c r="QM250" s="41"/>
      <c r="QN250" s="41"/>
      <c r="QO250" s="52"/>
      <c r="QT250" s="52"/>
      <c r="QY250" s="52"/>
      <c r="RE250" s="39"/>
      <c r="RF250" s="41"/>
      <c r="RG250" s="41"/>
      <c r="RH250" s="52"/>
      <c r="RM250" s="52"/>
      <c r="RR250" s="52"/>
      <c r="RX250" s="39"/>
      <c r="RY250" s="41"/>
      <c r="RZ250" s="41"/>
      <c r="SA250" s="52"/>
      <c r="SF250" s="52"/>
      <c r="SK250" s="52"/>
      <c r="SQ250" s="39"/>
      <c r="ST250" s="39"/>
      <c r="SU250" s="41"/>
      <c r="SV250" s="41"/>
      <c r="SW250" s="42"/>
      <c r="SX250" s="39"/>
      <c r="TA250" s="39"/>
      <c r="TD250" s="47"/>
      <c r="TE250" s="39"/>
      <c r="TH250" s="47"/>
      <c r="TI250" s="39"/>
      <c r="TL250" s="47"/>
      <c r="TM250" s="39"/>
      <c r="TP250" s="47"/>
      <c r="YX250" s="42"/>
      <c r="ZB250" s="43"/>
      <c r="ZF250" s="43"/>
      <c r="ZJ250" s="43"/>
    </row>
    <row r="251" spans="3:686" s="38" customFormat="1" x14ac:dyDescent="0.2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2"/>
      <c r="GL251" s="41"/>
      <c r="GM251" s="41"/>
      <c r="GT251" s="42"/>
      <c r="GU251" s="41"/>
      <c r="GV251" s="41"/>
      <c r="GW251" s="41"/>
      <c r="GX251" s="41"/>
      <c r="GY251" s="41"/>
      <c r="GZ251" s="41"/>
      <c r="HR251" s="42"/>
      <c r="HS251" s="41"/>
      <c r="HT251" s="41"/>
      <c r="IB251" s="39"/>
      <c r="ID251" s="41"/>
      <c r="IE251" s="41"/>
      <c r="IF251" s="41"/>
      <c r="IG251" s="39"/>
      <c r="IL251" s="44"/>
      <c r="IM251" s="39"/>
      <c r="IR251" s="44"/>
      <c r="IS251" s="41"/>
      <c r="IT251" s="41"/>
      <c r="IU251" s="41"/>
      <c r="IV251" s="41"/>
      <c r="JA251" s="56"/>
      <c r="JT251" s="62"/>
      <c r="JU251" s="41"/>
      <c r="JV251" s="41"/>
      <c r="JW251" s="41"/>
      <c r="KA251" s="56"/>
      <c r="KD251" s="62"/>
      <c r="KE251" s="41"/>
      <c r="KF251" s="41"/>
      <c r="KG251" s="41"/>
      <c r="KK251" s="56"/>
      <c r="KN251" s="39"/>
      <c r="KP251" s="39"/>
      <c r="KR251" s="39"/>
      <c r="KT251" s="46"/>
      <c r="KU251" s="39"/>
      <c r="KX251" s="46"/>
      <c r="KY251" s="39"/>
      <c r="LB251" s="46"/>
      <c r="LC251" s="39"/>
      <c r="LF251" s="47"/>
      <c r="LG251" s="39"/>
      <c r="LJ251" s="46"/>
      <c r="LK251" s="39"/>
      <c r="LM251" s="52"/>
      <c r="LS251" s="52"/>
      <c r="LX251" s="52"/>
      <c r="MC251" s="39"/>
      <c r="MD251" s="41"/>
      <c r="ME251" s="52"/>
      <c r="MK251" s="52"/>
      <c r="MP251" s="52"/>
      <c r="MV251" s="39"/>
      <c r="MW251" s="41"/>
      <c r="MX251" s="52"/>
      <c r="ND251" s="52"/>
      <c r="NI251" s="52"/>
      <c r="NO251" s="39"/>
      <c r="NP251" s="41"/>
      <c r="NQ251" s="52"/>
      <c r="NW251" s="52"/>
      <c r="OB251" s="52"/>
      <c r="OH251" s="39"/>
      <c r="OI251" s="41"/>
      <c r="OJ251" s="52"/>
      <c r="OP251" s="52"/>
      <c r="OU251" s="52"/>
      <c r="PA251" s="39"/>
      <c r="PB251" s="41"/>
      <c r="PC251" s="41"/>
      <c r="PD251" s="52"/>
      <c r="PI251" s="52"/>
      <c r="PN251" s="52"/>
      <c r="PS251" s="39"/>
      <c r="PT251" s="41"/>
      <c r="PU251" s="41"/>
      <c r="PV251" s="52"/>
      <c r="QA251" s="52"/>
      <c r="QF251" s="52"/>
      <c r="QL251" s="39"/>
      <c r="QM251" s="41"/>
      <c r="QN251" s="41"/>
      <c r="QO251" s="52"/>
      <c r="QT251" s="52"/>
      <c r="QY251" s="52"/>
      <c r="RE251" s="39"/>
      <c r="RF251" s="41"/>
      <c r="RG251" s="41"/>
      <c r="RH251" s="52"/>
      <c r="RM251" s="52"/>
      <c r="RR251" s="52"/>
      <c r="RX251" s="39"/>
      <c r="RY251" s="41"/>
      <c r="RZ251" s="41"/>
      <c r="SA251" s="52"/>
      <c r="SF251" s="52"/>
      <c r="SK251" s="52"/>
      <c r="SQ251" s="39"/>
      <c r="ST251" s="39"/>
      <c r="SU251" s="41"/>
      <c r="SV251" s="41"/>
      <c r="SW251" s="42"/>
      <c r="SX251" s="39"/>
      <c r="TA251" s="39"/>
      <c r="TD251" s="47"/>
      <c r="TE251" s="39"/>
      <c r="TH251" s="47"/>
      <c r="TI251" s="39"/>
      <c r="TL251" s="47"/>
      <c r="TM251" s="39"/>
      <c r="TP251" s="47"/>
      <c r="YX251" s="42"/>
      <c r="ZB251" s="43"/>
      <c r="ZF251" s="43"/>
      <c r="ZJ251" s="43"/>
    </row>
    <row r="252" spans="3:686" s="38" customFormat="1" x14ac:dyDescent="0.2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2"/>
      <c r="GL252" s="41"/>
      <c r="GM252" s="41"/>
      <c r="GT252" s="42"/>
      <c r="GU252" s="41"/>
      <c r="GV252" s="41"/>
      <c r="GW252" s="41"/>
      <c r="GX252" s="41"/>
      <c r="GY252" s="41"/>
      <c r="GZ252" s="41"/>
      <c r="HR252" s="42"/>
      <c r="HS252" s="41"/>
      <c r="HT252" s="41"/>
      <c r="IB252" s="39"/>
      <c r="ID252" s="41"/>
      <c r="IE252" s="41"/>
      <c r="IF252" s="41"/>
      <c r="IG252" s="39"/>
      <c r="IL252" s="44"/>
      <c r="IM252" s="39"/>
      <c r="IR252" s="44"/>
      <c r="IS252" s="41"/>
      <c r="IT252" s="41"/>
      <c r="IU252" s="41"/>
      <c r="IV252" s="41"/>
      <c r="JA252" s="56"/>
      <c r="JT252" s="62"/>
      <c r="JU252" s="41"/>
      <c r="JV252" s="41"/>
      <c r="JW252" s="41"/>
      <c r="KA252" s="56"/>
      <c r="KD252" s="62"/>
      <c r="KE252" s="41"/>
      <c r="KF252" s="41"/>
      <c r="KG252" s="41"/>
      <c r="KK252" s="56"/>
      <c r="KN252" s="39"/>
      <c r="KP252" s="39"/>
      <c r="KR252" s="39"/>
      <c r="KT252" s="46"/>
      <c r="KU252" s="39"/>
      <c r="KX252" s="46"/>
      <c r="KY252" s="39"/>
      <c r="LB252" s="46"/>
      <c r="LC252" s="39"/>
      <c r="LF252" s="47"/>
      <c r="LG252" s="39"/>
      <c r="LJ252" s="46"/>
      <c r="LK252" s="39"/>
      <c r="LM252" s="52"/>
      <c r="LS252" s="52"/>
      <c r="LX252" s="52"/>
      <c r="MC252" s="39"/>
      <c r="MD252" s="41"/>
      <c r="ME252" s="52"/>
      <c r="MK252" s="52"/>
      <c r="MP252" s="52"/>
      <c r="MV252" s="39"/>
      <c r="MW252" s="41"/>
      <c r="MX252" s="52"/>
      <c r="ND252" s="52"/>
      <c r="NI252" s="52"/>
      <c r="NO252" s="39"/>
      <c r="NP252" s="41"/>
      <c r="NQ252" s="52"/>
      <c r="NW252" s="52"/>
      <c r="OB252" s="52"/>
      <c r="OH252" s="39"/>
      <c r="OI252" s="41"/>
      <c r="OJ252" s="52"/>
      <c r="OP252" s="52"/>
      <c r="OU252" s="52"/>
      <c r="PA252" s="39"/>
      <c r="PB252" s="41"/>
      <c r="PC252" s="41"/>
      <c r="PD252" s="52"/>
      <c r="PI252" s="52"/>
      <c r="PN252" s="52"/>
      <c r="PS252" s="39"/>
      <c r="PT252" s="41"/>
      <c r="PU252" s="41"/>
      <c r="PV252" s="52"/>
      <c r="QA252" s="52"/>
      <c r="QF252" s="52"/>
      <c r="QL252" s="39"/>
      <c r="QM252" s="41"/>
      <c r="QN252" s="41"/>
      <c r="QO252" s="52"/>
      <c r="QT252" s="52"/>
      <c r="QY252" s="52"/>
      <c r="RE252" s="39"/>
      <c r="RF252" s="41"/>
      <c r="RG252" s="41"/>
      <c r="RH252" s="52"/>
      <c r="RM252" s="52"/>
      <c r="RR252" s="52"/>
      <c r="RX252" s="39"/>
      <c r="RY252" s="41"/>
      <c r="RZ252" s="41"/>
      <c r="SA252" s="52"/>
      <c r="SF252" s="52"/>
      <c r="SK252" s="52"/>
      <c r="SQ252" s="39"/>
      <c r="ST252" s="39"/>
      <c r="SU252" s="41"/>
      <c r="SV252" s="41"/>
      <c r="SW252" s="42"/>
      <c r="SX252" s="39"/>
      <c r="TA252" s="39"/>
      <c r="TD252" s="47"/>
      <c r="TE252" s="39"/>
      <c r="TH252" s="47"/>
      <c r="TI252" s="39"/>
      <c r="TL252" s="47"/>
      <c r="TM252" s="39"/>
      <c r="TP252" s="47"/>
      <c r="YX252" s="42"/>
      <c r="ZB252" s="43"/>
      <c r="ZF252" s="43"/>
      <c r="ZJ252" s="43"/>
    </row>
    <row r="253" spans="3:686" s="38" customFormat="1" x14ac:dyDescent="0.2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2"/>
      <c r="GL253" s="41"/>
      <c r="GM253" s="41"/>
      <c r="GT253" s="42"/>
      <c r="GU253" s="41"/>
      <c r="GV253" s="41"/>
      <c r="GW253" s="41"/>
      <c r="GX253" s="41"/>
      <c r="GY253" s="41"/>
      <c r="GZ253" s="41"/>
      <c r="HR253" s="42"/>
      <c r="HS253" s="41"/>
      <c r="HT253" s="41"/>
      <c r="IB253" s="39"/>
      <c r="ID253" s="41"/>
      <c r="IE253" s="41"/>
      <c r="IF253" s="41"/>
      <c r="IG253" s="39"/>
      <c r="IL253" s="44"/>
      <c r="IM253" s="39"/>
      <c r="IR253" s="44"/>
      <c r="IS253" s="41"/>
      <c r="IT253" s="41"/>
      <c r="IU253" s="41"/>
      <c r="IV253" s="41"/>
      <c r="JA253" s="56"/>
      <c r="JT253" s="62"/>
      <c r="JU253" s="41"/>
      <c r="JV253" s="41"/>
      <c r="JW253" s="41"/>
      <c r="KA253" s="56"/>
      <c r="KD253" s="62"/>
      <c r="KE253" s="41"/>
      <c r="KF253" s="41"/>
      <c r="KG253" s="41"/>
      <c r="KK253" s="56"/>
      <c r="KN253" s="39"/>
      <c r="KP253" s="39"/>
      <c r="KR253" s="39"/>
      <c r="KT253" s="46"/>
      <c r="KU253" s="39"/>
      <c r="KX253" s="46"/>
      <c r="KY253" s="39"/>
      <c r="LB253" s="46"/>
      <c r="LC253" s="39"/>
      <c r="LF253" s="47"/>
      <c r="LG253" s="39"/>
      <c r="LJ253" s="46"/>
      <c r="LK253" s="39"/>
      <c r="LM253" s="52"/>
      <c r="LS253" s="52"/>
      <c r="LX253" s="52"/>
      <c r="MC253" s="39"/>
      <c r="MD253" s="41"/>
      <c r="ME253" s="52"/>
      <c r="MK253" s="52"/>
      <c r="MP253" s="52"/>
      <c r="MV253" s="39"/>
      <c r="MW253" s="41"/>
      <c r="MX253" s="52"/>
      <c r="ND253" s="52"/>
      <c r="NI253" s="52"/>
      <c r="NO253" s="39"/>
      <c r="NP253" s="41"/>
      <c r="NQ253" s="52"/>
      <c r="NW253" s="52"/>
      <c r="OB253" s="52"/>
      <c r="OH253" s="39"/>
      <c r="OI253" s="41"/>
      <c r="OJ253" s="52"/>
      <c r="OP253" s="52"/>
      <c r="OU253" s="52"/>
      <c r="PA253" s="39"/>
      <c r="PB253" s="41"/>
      <c r="PC253" s="41"/>
      <c r="PD253" s="52"/>
      <c r="PI253" s="52"/>
      <c r="PN253" s="52"/>
      <c r="PS253" s="39"/>
      <c r="PT253" s="41"/>
      <c r="PU253" s="41"/>
      <c r="PV253" s="52"/>
      <c r="QA253" s="52"/>
      <c r="QF253" s="52"/>
      <c r="QL253" s="39"/>
      <c r="QM253" s="41"/>
      <c r="QN253" s="41"/>
      <c r="QO253" s="52"/>
      <c r="QT253" s="52"/>
      <c r="QY253" s="52"/>
      <c r="RE253" s="39"/>
      <c r="RF253" s="41"/>
      <c r="RG253" s="41"/>
      <c r="RH253" s="52"/>
      <c r="RM253" s="52"/>
      <c r="RR253" s="52"/>
      <c r="RX253" s="39"/>
      <c r="RY253" s="41"/>
      <c r="RZ253" s="41"/>
      <c r="SA253" s="52"/>
      <c r="SF253" s="52"/>
      <c r="SK253" s="52"/>
      <c r="SQ253" s="39"/>
      <c r="ST253" s="39"/>
      <c r="SU253" s="41"/>
      <c r="SV253" s="41"/>
      <c r="SW253" s="42"/>
      <c r="SX253" s="39"/>
      <c r="TA253" s="39"/>
      <c r="TD253" s="47"/>
      <c r="TE253" s="39"/>
      <c r="TH253" s="47"/>
      <c r="TI253" s="39"/>
      <c r="TL253" s="47"/>
      <c r="TM253" s="39"/>
      <c r="TP253" s="47"/>
      <c r="YX253" s="42"/>
      <c r="ZB253" s="43"/>
      <c r="ZF253" s="43"/>
      <c r="ZJ253" s="43"/>
    </row>
    <row r="254" spans="3:686" s="38" customFormat="1" x14ac:dyDescent="0.2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2"/>
      <c r="GL254" s="41"/>
      <c r="GM254" s="41"/>
      <c r="GT254" s="42"/>
      <c r="GU254" s="41"/>
      <c r="GV254" s="41"/>
      <c r="GW254" s="41"/>
      <c r="GX254" s="41"/>
      <c r="GY254" s="41"/>
      <c r="GZ254" s="41"/>
      <c r="HR254" s="42"/>
      <c r="HS254" s="41"/>
      <c r="HT254" s="41"/>
      <c r="IB254" s="39"/>
      <c r="ID254" s="41"/>
      <c r="IE254" s="41"/>
      <c r="IF254" s="41"/>
      <c r="IG254" s="39"/>
      <c r="IL254" s="44"/>
      <c r="IM254" s="39"/>
      <c r="IR254" s="44"/>
      <c r="IS254" s="41"/>
      <c r="IT254" s="41"/>
      <c r="IU254" s="41"/>
      <c r="IV254" s="41"/>
      <c r="JA254" s="56"/>
      <c r="JT254" s="62"/>
      <c r="JU254" s="41"/>
      <c r="JV254" s="41"/>
      <c r="JW254" s="41"/>
      <c r="KA254" s="56"/>
      <c r="KD254" s="62"/>
      <c r="KE254" s="41"/>
      <c r="KF254" s="41"/>
      <c r="KG254" s="41"/>
      <c r="KK254" s="56"/>
      <c r="KN254" s="39"/>
      <c r="KP254" s="39"/>
      <c r="KR254" s="39"/>
      <c r="KT254" s="46"/>
      <c r="KU254" s="39"/>
      <c r="KX254" s="46"/>
      <c r="KY254" s="39"/>
      <c r="LB254" s="46"/>
      <c r="LC254" s="39"/>
      <c r="LF254" s="47"/>
      <c r="LG254" s="39"/>
      <c r="LJ254" s="46"/>
      <c r="LK254" s="39"/>
      <c r="LM254" s="52"/>
      <c r="LS254" s="52"/>
      <c r="LX254" s="52"/>
      <c r="MC254" s="39"/>
      <c r="MD254" s="41"/>
      <c r="ME254" s="52"/>
      <c r="MK254" s="52"/>
      <c r="MP254" s="52"/>
      <c r="MV254" s="39"/>
      <c r="MW254" s="41"/>
      <c r="MX254" s="52"/>
      <c r="ND254" s="52"/>
      <c r="NI254" s="52"/>
      <c r="NO254" s="39"/>
      <c r="NP254" s="41"/>
      <c r="NQ254" s="52"/>
      <c r="NW254" s="52"/>
      <c r="OB254" s="52"/>
      <c r="OH254" s="39"/>
      <c r="OI254" s="41"/>
      <c r="OJ254" s="52"/>
      <c r="OP254" s="52"/>
      <c r="OU254" s="52"/>
      <c r="PA254" s="39"/>
      <c r="PB254" s="41"/>
      <c r="PC254" s="41"/>
      <c r="PD254" s="52"/>
      <c r="PI254" s="52"/>
      <c r="PN254" s="52"/>
      <c r="PS254" s="39"/>
      <c r="PT254" s="41"/>
      <c r="PU254" s="41"/>
      <c r="PV254" s="52"/>
      <c r="QA254" s="52"/>
      <c r="QF254" s="52"/>
      <c r="QL254" s="39"/>
      <c r="QM254" s="41"/>
      <c r="QN254" s="41"/>
      <c r="QO254" s="52"/>
      <c r="QT254" s="52"/>
      <c r="QY254" s="52"/>
      <c r="RE254" s="39"/>
      <c r="RF254" s="41"/>
      <c r="RG254" s="41"/>
      <c r="RH254" s="52"/>
      <c r="RM254" s="52"/>
      <c r="RR254" s="52"/>
      <c r="RX254" s="39"/>
      <c r="RY254" s="41"/>
      <c r="RZ254" s="41"/>
      <c r="SA254" s="52"/>
      <c r="SF254" s="52"/>
      <c r="SK254" s="52"/>
      <c r="SQ254" s="39"/>
      <c r="ST254" s="39"/>
      <c r="SU254" s="41"/>
      <c r="SV254" s="41"/>
      <c r="SW254" s="42"/>
      <c r="SX254" s="39"/>
      <c r="TA254" s="39"/>
      <c r="TD254" s="47"/>
      <c r="TE254" s="39"/>
      <c r="TH254" s="47"/>
      <c r="TI254" s="39"/>
      <c r="TL254" s="47"/>
      <c r="TM254" s="39"/>
      <c r="TP254" s="47"/>
      <c r="YX254" s="42"/>
      <c r="ZB254" s="43"/>
      <c r="ZF254" s="43"/>
      <c r="ZJ254" s="43"/>
    </row>
    <row r="255" spans="3:686" s="38" customFormat="1" x14ac:dyDescent="0.2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2"/>
      <c r="GL255" s="41"/>
      <c r="GM255" s="41"/>
      <c r="GT255" s="42"/>
      <c r="GU255" s="41"/>
      <c r="GV255" s="41"/>
      <c r="GW255" s="41"/>
      <c r="GX255" s="41"/>
      <c r="GY255" s="41"/>
      <c r="GZ255" s="41"/>
      <c r="HR255" s="42"/>
      <c r="HS255" s="41"/>
      <c r="HT255" s="41"/>
      <c r="IB255" s="39"/>
      <c r="ID255" s="41"/>
      <c r="IE255" s="41"/>
      <c r="IF255" s="41"/>
      <c r="IG255" s="39"/>
      <c r="IL255" s="44"/>
      <c r="IM255" s="39"/>
      <c r="IR255" s="44"/>
      <c r="IS255" s="41"/>
      <c r="IT255" s="41"/>
      <c r="IU255" s="41"/>
      <c r="IV255" s="41"/>
      <c r="JA255" s="56"/>
      <c r="JT255" s="62"/>
      <c r="JU255" s="41"/>
      <c r="JV255" s="41"/>
      <c r="JW255" s="41"/>
      <c r="KA255" s="56"/>
      <c r="KD255" s="62"/>
      <c r="KE255" s="41"/>
      <c r="KF255" s="41"/>
      <c r="KG255" s="41"/>
      <c r="KK255" s="56"/>
      <c r="KN255" s="39"/>
      <c r="KP255" s="39"/>
      <c r="KR255" s="39"/>
      <c r="KT255" s="46"/>
      <c r="KU255" s="39"/>
      <c r="KX255" s="46"/>
      <c r="KY255" s="39"/>
      <c r="LB255" s="46"/>
      <c r="LC255" s="39"/>
      <c r="LF255" s="47"/>
      <c r="LG255" s="39"/>
      <c r="LJ255" s="46"/>
      <c r="LK255" s="39"/>
      <c r="LM255" s="52"/>
      <c r="LS255" s="52"/>
      <c r="LX255" s="52"/>
      <c r="MC255" s="39"/>
      <c r="MD255" s="41"/>
      <c r="ME255" s="52"/>
      <c r="MK255" s="52"/>
      <c r="MP255" s="52"/>
      <c r="MV255" s="39"/>
      <c r="MW255" s="41"/>
      <c r="MX255" s="52"/>
      <c r="ND255" s="52"/>
      <c r="NI255" s="52"/>
      <c r="NO255" s="39"/>
      <c r="NP255" s="41"/>
      <c r="NQ255" s="52"/>
      <c r="NW255" s="52"/>
      <c r="OB255" s="52"/>
      <c r="OH255" s="39"/>
      <c r="OI255" s="41"/>
      <c r="OJ255" s="52"/>
      <c r="OP255" s="52"/>
      <c r="OU255" s="52"/>
      <c r="PA255" s="39"/>
      <c r="PB255" s="41"/>
      <c r="PC255" s="41"/>
      <c r="PD255" s="52"/>
      <c r="PI255" s="52"/>
      <c r="PN255" s="52"/>
      <c r="PS255" s="39"/>
      <c r="PT255" s="41"/>
      <c r="PU255" s="41"/>
      <c r="PV255" s="52"/>
      <c r="QA255" s="52"/>
      <c r="QF255" s="52"/>
      <c r="QL255" s="39"/>
      <c r="QM255" s="41"/>
      <c r="QN255" s="41"/>
      <c r="QO255" s="52"/>
      <c r="QT255" s="52"/>
      <c r="QY255" s="52"/>
      <c r="RE255" s="39"/>
      <c r="RF255" s="41"/>
      <c r="RG255" s="41"/>
      <c r="RH255" s="52"/>
      <c r="RM255" s="52"/>
      <c r="RR255" s="52"/>
      <c r="RX255" s="39"/>
      <c r="RY255" s="41"/>
      <c r="RZ255" s="41"/>
      <c r="SA255" s="52"/>
      <c r="SF255" s="52"/>
      <c r="SK255" s="52"/>
      <c r="SQ255" s="39"/>
      <c r="ST255" s="39"/>
      <c r="SU255" s="41"/>
      <c r="SV255" s="41"/>
      <c r="SW255" s="42"/>
      <c r="SX255" s="39"/>
      <c r="TA255" s="39"/>
      <c r="TD255" s="47"/>
      <c r="TE255" s="39"/>
      <c r="TH255" s="47"/>
      <c r="TI255" s="39"/>
      <c r="TL255" s="47"/>
      <c r="TM255" s="39"/>
      <c r="TP255" s="47"/>
      <c r="YX255" s="42"/>
      <c r="ZB255" s="43"/>
      <c r="ZF255" s="43"/>
      <c r="ZJ255" s="43"/>
    </row>
    <row r="256" spans="3:686" s="38" customFormat="1" x14ac:dyDescent="0.2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2"/>
      <c r="GL256" s="41"/>
      <c r="GM256" s="41"/>
      <c r="GT256" s="42"/>
      <c r="GU256" s="41"/>
      <c r="GV256" s="41"/>
      <c r="GW256" s="41"/>
      <c r="GX256" s="41"/>
      <c r="GY256" s="41"/>
      <c r="GZ256" s="41"/>
      <c r="HR256" s="42"/>
      <c r="HS256" s="41"/>
      <c r="HT256" s="41"/>
      <c r="IB256" s="39"/>
      <c r="ID256" s="41"/>
      <c r="IE256" s="41"/>
      <c r="IF256" s="41"/>
      <c r="IG256" s="39"/>
      <c r="IL256" s="44"/>
      <c r="IM256" s="39"/>
      <c r="IR256" s="44"/>
      <c r="IS256" s="41"/>
      <c r="IT256" s="41"/>
      <c r="IU256" s="41"/>
      <c r="IV256" s="41"/>
      <c r="JA256" s="56"/>
      <c r="JT256" s="62"/>
      <c r="JU256" s="41"/>
      <c r="JV256" s="41"/>
      <c r="JW256" s="41"/>
      <c r="KA256" s="56"/>
      <c r="KD256" s="62"/>
      <c r="KE256" s="41"/>
      <c r="KF256" s="41"/>
      <c r="KG256" s="41"/>
      <c r="KK256" s="56"/>
      <c r="KN256" s="39"/>
      <c r="KP256" s="39"/>
      <c r="KR256" s="39"/>
      <c r="KT256" s="46"/>
      <c r="KU256" s="39"/>
      <c r="KX256" s="46"/>
      <c r="KY256" s="39"/>
      <c r="LB256" s="46"/>
      <c r="LC256" s="39"/>
      <c r="LF256" s="47"/>
      <c r="LG256" s="39"/>
      <c r="LJ256" s="46"/>
      <c r="LK256" s="39"/>
      <c r="LM256" s="52"/>
      <c r="LS256" s="52"/>
      <c r="LX256" s="52"/>
      <c r="MC256" s="39"/>
      <c r="MD256" s="41"/>
      <c r="ME256" s="52"/>
      <c r="MK256" s="52"/>
      <c r="MP256" s="52"/>
      <c r="MV256" s="39"/>
      <c r="MW256" s="41"/>
      <c r="MX256" s="52"/>
      <c r="ND256" s="52"/>
      <c r="NI256" s="52"/>
      <c r="NO256" s="39"/>
      <c r="NP256" s="41"/>
      <c r="NQ256" s="52"/>
      <c r="NW256" s="52"/>
      <c r="OB256" s="52"/>
      <c r="OH256" s="39"/>
      <c r="OI256" s="41"/>
      <c r="OJ256" s="52"/>
      <c r="OP256" s="52"/>
      <c r="OU256" s="52"/>
      <c r="PA256" s="39"/>
      <c r="PB256" s="41"/>
      <c r="PC256" s="41"/>
      <c r="PD256" s="52"/>
      <c r="PI256" s="52"/>
      <c r="PN256" s="52"/>
      <c r="PS256" s="39"/>
      <c r="PT256" s="41"/>
      <c r="PU256" s="41"/>
      <c r="PV256" s="52"/>
      <c r="QA256" s="52"/>
      <c r="QF256" s="52"/>
      <c r="QL256" s="39"/>
      <c r="QM256" s="41"/>
      <c r="QN256" s="41"/>
      <c r="QO256" s="52"/>
      <c r="QT256" s="52"/>
      <c r="QY256" s="52"/>
      <c r="RE256" s="39"/>
      <c r="RF256" s="41"/>
      <c r="RG256" s="41"/>
      <c r="RH256" s="52"/>
      <c r="RM256" s="52"/>
      <c r="RR256" s="52"/>
      <c r="RX256" s="39"/>
      <c r="RY256" s="41"/>
      <c r="RZ256" s="41"/>
      <c r="SA256" s="52"/>
      <c r="SF256" s="52"/>
      <c r="SK256" s="52"/>
      <c r="SQ256" s="39"/>
      <c r="ST256" s="39"/>
      <c r="SU256" s="41"/>
      <c r="SV256" s="41"/>
      <c r="SW256" s="42"/>
      <c r="SX256" s="39"/>
      <c r="TA256" s="39"/>
      <c r="TD256" s="47"/>
      <c r="TE256" s="39"/>
      <c r="TH256" s="47"/>
      <c r="TI256" s="39"/>
      <c r="TL256" s="47"/>
      <c r="TM256" s="39"/>
      <c r="TP256" s="47"/>
      <c r="YX256" s="42"/>
      <c r="ZB256" s="43"/>
      <c r="ZF256" s="43"/>
      <c r="ZJ256" s="43"/>
    </row>
    <row r="257" spans="3:686" s="38" customFormat="1" x14ac:dyDescent="0.2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2"/>
      <c r="GL257" s="41"/>
      <c r="GM257" s="41"/>
      <c r="GT257" s="42"/>
      <c r="GU257" s="41"/>
      <c r="GV257" s="41"/>
      <c r="GW257" s="41"/>
      <c r="GX257" s="41"/>
      <c r="GY257" s="41"/>
      <c r="GZ257" s="41"/>
      <c r="HR257" s="42"/>
      <c r="HS257" s="41"/>
      <c r="HT257" s="41"/>
      <c r="IB257" s="39"/>
      <c r="ID257" s="41"/>
      <c r="IE257" s="41"/>
      <c r="IF257" s="41"/>
      <c r="IG257" s="39"/>
      <c r="IL257" s="44"/>
      <c r="IM257" s="39"/>
      <c r="IR257" s="44"/>
      <c r="IS257" s="41"/>
      <c r="IT257" s="41"/>
      <c r="IU257" s="41"/>
      <c r="IV257" s="41"/>
      <c r="JA257" s="56"/>
      <c r="JT257" s="62"/>
      <c r="JU257" s="41"/>
      <c r="JV257" s="41"/>
      <c r="JW257" s="41"/>
      <c r="KA257" s="56"/>
      <c r="KD257" s="62"/>
      <c r="KE257" s="41"/>
      <c r="KF257" s="41"/>
      <c r="KG257" s="41"/>
      <c r="KK257" s="56"/>
      <c r="KN257" s="39"/>
      <c r="KP257" s="39"/>
      <c r="KR257" s="39"/>
      <c r="KT257" s="46"/>
      <c r="KU257" s="39"/>
      <c r="KX257" s="46"/>
      <c r="KY257" s="39"/>
      <c r="LB257" s="46"/>
      <c r="LC257" s="39"/>
      <c r="LF257" s="47"/>
      <c r="LG257" s="39"/>
      <c r="LJ257" s="46"/>
      <c r="LK257" s="39"/>
      <c r="LM257" s="52"/>
      <c r="LS257" s="52"/>
      <c r="LX257" s="52"/>
      <c r="MC257" s="39"/>
      <c r="MD257" s="41"/>
      <c r="ME257" s="52"/>
      <c r="MK257" s="52"/>
      <c r="MP257" s="52"/>
      <c r="MV257" s="39"/>
      <c r="MW257" s="41"/>
      <c r="MX257" s="52"/>
      <c r="ND257" s="52"/>
      <c r="NI257" s="52"/>
      <c r="NO257" s="39"/>
      <c r="NP257" s="41"/>
      <c r="NQ257" s="52"/>
      <c r="NW257" s="52"/>
      <c r="OB257" s="52"/>
      <c r="OH257" s="39"/>
      <c r="OI257" s="41"/>
      <c r="OJ257" s="52"/>
      <c r="OP257" s="52"/>
      <c r="OU257" s="52"/>
      <c r="PA257" s="39"/>
      <c r="PB257" s="41"/>
      <c r="PC257" s="41"/>
      <c r="PD257" s="52"/>
      <c r="PI257" s="52"/>
      <c r="PN257" s="52"/>
      <c r="PS257" s="39"/>
      <c r="PT257" s="41"/>
      <c r="PU257" s="41"/>
      <c r="PV257" s="52"/>
      <c r="QA257" s="52"/>
      <c r="QF257" s="52"/>
      <c r="QL257" s="39"/>
      <c r="QM257" s="41"/>
      <c r="QN257" s="41"/>
      <c r="QO257" s="52"/>
      <c r="QT257" s="52"/>
      <c r="QY257" s="52"/>
      <c r="RE257" s="39"/>
      <c r="RF257" s="41"/>
      <c r="RG257" s="41"/>
      <c r="RH257" s="52"/>
      <c r="RM257" s="52"/>
      <c r="RR257" s="52"/>
      <c r="RX257" s="39"/>
      <c r="RY257" s="41"/>
      <c r="RZ257" s="41"/>
      <c r="SA257" s="52"/>
      <c r="SF257" s="52"/>
      <c r="SK257" s="52"/>
      <c r="SQ257" s="39"/>
      <c r="ST257" s="39"/>
      <c r="SU257" s="41"/>
      <c r="SV257" s="41"/>
      <c r="SW257" s="42"/>
      <c r="SX257" s="39"/>
      <c r="TA257" s="39"/>
      <c r="TD257" s="47"/>
      <c r="TE257" s="39"/>
      <c r="TH257" s="47"/>
      <c r="TI257" s="39"/>
      <c r="TL257" s="47"/>
      <c r="TM257" s="39"/>
      <c r="TP257" s="47"/>
      <c r="YX257" s="42"/>
      <c r="ZB257" s="43"/>
      <c r="ZF257" s="43"/>
      <c r="ZJ257" s="43"/>
    </row>
    <row r="258" spans="3:686" s="38" customFormat="1" x14ac:dyDescent="0.2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2"/>
      <c r="GL258" s="41"/>
      <c r="GM258" s="41"/>
      <c r="GT258" s="42"/>
      <c r="GU258" s="41"/>
      <c r="GV258" s="41"/>
      <c r="GW258" s="41"/>
      <c r="GX258" s="41"/>
      <c r="GY258" s="41"/>
      <c r="GZ258" s="41"/>
      <c r="HR258" s="42"/>
      <c r="HS258" s="41"/>
      <c r="HT258" s="41"/>
      <c r="IB258" s="39"/>
      <c r="ID258" s="41"/>
      <c r="IE258" s="41"/>
      <c r="IF258" s="41"/>
      <c r="IG258" s="39"/>
      <c r="IL258" s="44"/>
      <c r="IM258" s="39"/>
      <c r="IR258" s="44"/>
      <c r="IS258" s="41"/>
      <c r="IT258" s="41"/>
      <c r="IU258" s="41"/>
      <c r="IV258" s="41"/>
      <c r="JA258" s="56"/>
      <c r="JT258" s="62"/>
      <c r="JU258" s="41"/>
      <c r="JV258" s="41"/>
      <c r="JW258" s="41"/>
      <c r="KA258" s="56"/>
      <c r="KD258" s="62"/>
      <c r="KE258" s="41"/>
      <c r="KF258" s="41"/>
      <c r="KG258" s="41"/>
      <c r="KK258" s="56"/>
      <c r="KN258" s="39"/>
      <c r="KP258" s="39"/>
      <c r="KR258" s="39"/>
      <c r="KT258" s="46"/>
      <c r="KU258" s="39"/>
      <c r="KX258" s="46"/>
      <c r="KY258" s="39"/>
      <c r="LB258" s="46"/>
      <c r="LC258" s="39"/>
      <c r="LF258" s="47"/>
      <c r="LG258" s="39"/>
      <c r="LJ258" s="46"/>
      <c r="LK258" s="39"/>
      <c r="LM258" s="52"/>
      <c r="LS258" s="52"/>
      <c r="LX258" s="52"/>
      <c r="MC258" s="39"/>
      <c r="MD258" s="41"/>
      <c r="ME258" s="52"/>
      <c r="MK258" s="52"/>
      <c r="MP258" s="52"/>
      <c r="MV258" s="39"/>
      <c r="MW258" s="41"/>
      <c r="MX258" s="52"/>
      <c r="ND258" s="52"/>
      <c r="NI258" s="52"/>
      <c r="NO258" s="39"/>
      <c r="NP258" s="41"/>
      <c r="NQ258" s="52"/>
      <c r="NW258" s="52"/>
      <c r="OB258" s="52"/>
      <c r="OH258" s="39"/>
      <c r="OI258" s="41"/>
      <c r="OJ258" s="52"/>
      <c r="OP258" s="52"/>
      <c r="OU258" s="52"/>
      <c r="PA258" s="39"/>
      <c r="PB258" s="41"/>
      <c r="PC258" s="41"/>
      <c r="PD258" s="52"/>
      <c r="PI258" s="52"/>
      <c r="PN258" s="52"/>
      <c r="PS258" s="39"/>
      <c r="PT258" s="41"/>
      <c r="PU258" s="41"/>
      <c r="PV258" s="52"/>
      <c r="QA258" s="52"/>
      <c r="QF258" s="52"/>
      <c r="QL258" s="39"/>
      <c r="QM258" s="41"/>
      <c r="QN258" s="41"/>
      <c r="QO258" s="52"/>
      <c r="QT258" s="52"/>
      <c r="QY258" s="52"/>
      <c r="RE258" s="39"/>
      <c r="RF258" s="41"/>
      <c r="RG258" s="41"/>
      <c r="RH258" s="52"/>
      <c r="RM258" s="52"/>
      <c r="RR258" s="52"/>
      <c r="RX258" s="39"/>
      <c r="RY258" s="41"/>
      <c r="RZ258" s="41"/>
      <c r="SA258" s="52"/>
      <c r="SF258" s="52"/>
      <c r="SK258" s="52"/>
      <c r="SQ258" s="39"/>
      <c r="ST258" s="39"/>
      <c r="SU258" s="41"/>
      <c r="SV258" s="41"/>
      <c r="SW258" s="42"/>
      <c r="SX258" s="39"/>
      <c r="TA258" s="39"/>
      <c r="TD258" s="47"/>
      <c r="TE258" s="39"/>
      <c r="TH258" s="47"/>
      <c r="TI258" s="39"/>
      <c r="TL258" s="47"/>
      <c r="TM258" s="39"/>
      <c r="TP258" s="47"/>
      <c r="YX258" s="42"/>
      <c r="ZB258" s="43"/>
      <c r="ZF258" s="43"/>
      <c r="ZJ258" s="43"/>
    </row>
    <row r="259" spans="3:686" s="38" customFormat="1" x14ac:dyDescent="0.2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2"/>
      <c r="GL259" s="41"/>
      <c r="GM259" s="41"/>
      <c r="GT259" s="42"/>
      <c r="GU259" s="41"/>
      <c r="GV259" s="41"/>
      <c r="GW259" s="41"/>
      <c r="GX259" s="41"/>
      <c r="GY259" s="41"/>
      <c r="GZ259" s="41"/>
      <c r="HR259" s="42"/>
      <c r="HS259" s="41"/>
      <c r="HT259" s="41"/>
      <c r="IB259" s="39"/>
      <c r="ID259" s="41"/>
      <c r="IE259" s="41"/>
      <c r="IF259" s="41"/>
      <c r="IG259" s="39"/>
      <c r="IL259" s="44"/>
      <c r="IM259" s="39"/>
      <c r="IR259" s="44"/>
      <c r="IS259" s="41"/>
      <c r="IT259" s="41"/>
      <c r="IU259" s="41"/>
      <c r="IV259" s="41"/>
      <c r="JA259" s="56"/>
      <c r="JT259" s="62"/>
      <c r="JU259" s="41"/>
      <c r="JV259" s="41"/>
      <c r="JW259" s="41"/>
      <c r="KA259" s="56"/>
      <c r="KD259" s="62"/>
      <c r="KE259" s="41"/>
      <c r="KF259" s="41"/>
      <c r="KG259" s="41"/>
      <c r="KK259" s="56"/>
      <c r="KN259" s="39"/>
      <c r="KP259" s="39"/>
      <c r="KR259" s="39"/>
      <c r="KT259" s="46"/>
      <c r="KU259" s="39"/>
      <c r="KX259" s="46"/>
      <c r="KY259" s="39"/>
      <c r="LB259" s="46"/>
      <c r="LC259" s="39"/>
      <c r="LF259" s="47"/>
      <c r="LG259" s="39"/>
      <c r="LJ259" s="46"/>
      <c r="LK259" s="39"/>
      <c r="LM259" s="52"/>
      <c r="LS259" s="52"/>
      <c r="LX259" s="52"/>
      <c r="MC259" s="39"/>
      <c r="MD259" s="41"/>
      <c r="ME259" s="52"/>
      <c r="MK259" s="52"/>
      <c r="MP259" s="52"/>
      <c r="MV259" s="39"/>
      <c r="MW259" s="41"/>
      <c r="MX259" s="52"/>
      <c r="ND259" s="52"/>
      <c r="NI259" s="52"/>
      <c r="NO259" s="39"/>
      <c r="NP259" s="41"/>
      <c r="NQ259" s="52"/>
      <c r="NW259" s="52"/>
      <c r="OB259" s="52"/>
      <c r="OH259" s="39"/>
      <c r="OI259" s="41"/>
      <c r="OJ259" s="52"/>
      <c r="OP259" s="52"/>
      <c r="OU259" s="52"/>
      <c r="PA259" s="39"/>
      <c r="PB259" s="41"/>
      <c r="PC259" s="41"/>
      <c r="PD259" s="52"/>
      <c r="PI259" s="52"/>
      <c r="PN259" s="52"/>
      <c r="PS259" s="39"/>
      <c r="PT259" s="41"/>
      <c r="PU259" s="41"/>
      <c r="PV259" s="52"/>
      <c r="QA259" s="52"/>
      <c r="QF259" s="52"/>
      <c r="QL259" s="39"/>
      <c r="QM259" s="41"/>
      <c r="QN259" s="41"/>
      <c r="QO259" s="52"/>
      <c r="QT259" s="52"/>
      <c r="QY259" s="52"/>
      <c r="RE259" s="39"/>
      <c r="RF259" s="41"/>
      <c r="RG259" s="41"/>
      <c r="RH259" s="52"/>
      <c r="RM259" s="52"/>
      <c r="RR259" s="52"/>
      <c r="RX259" s="39"/>
      <c r="RY259" s="41"/>
      <c r="RZ259" s="41"/>
      <c r="SA259" s="52"/>
      <c r="SF259" s="52"/>
      <c r="SK259" s="52"/>
      <c r="SQ259" s="39"/>
      <c r="ST259" s="39"/>
      <c r="SU259" s="41"/>
      <c r="SV259" s="41"/>
      <c r="SW259" s="42"/>
      <c r="SX259" s="39"/>
      <c r="TA259" s="39"/>
      <c r="TD259" s="47"/>
      <c r="TE259" s="39"/>
      <c r="TH259" s="47"/>
      <c r="TI259" s="39"/>
      <c r="TL259" s="47"/>
      <c r="TM259" s="39"/>
      <c r="TP259" s="47"/>
      <c r="YX259" s="42"/>
      <c r="ZB259" s="43"/>
      <c r="ZF259" s="43"/>
      <c r="ZJ259" s="43"/>
    </row>
    <row r="260" spans="3:686" s="38" customFormat="1" x14ac:dyDescent="0.2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2"/>
      <c r="GL260" s="41"/>
      <c r="GM260" s="41"/>
      <c r="GT260" s="42"/>
      <c r="GU260" s="41"/>
      <c r="GV260" s="41"/>
      <c r="GW260" s="41"/>
      <c r="GX260" s="41"/>
      <c r="GY260" s="41"/>
      <c r="GZ260" s="41"/>
      <c r="HR260" s="42"/>
      <c r="HS260" s="41"/>
      <c r="HT260" s="41"/>
      <c r="IB260" s="39"/>
      <c r="ID260" s="41"/>
      <c r="IE260" s="41"/>
      <c r="IF260" s="41"/>
      <c r="IG260" s="39"/>
      <c r="IL260" s="44"/>
      <c r="IM260" s="39"/>
      <c r="IR260" s="44"/>
      <c r="IS260" s="41"/>
      <c r="IT260" s="41"/>
      <c r="IU260" s="41"/>
      <c r="IV260" s="41"/>
      <c r="JA260" s="56"/>
      <c r="JT260" s="62"/>
      <c r="JU260" s="41"/>
      <c r="JV260" s="41"/>
      <c r="JW260" s="41"/>
      <c r="KA260" s="56"/>
      <c r="KD260" s="62"/>
      <c r="KE260" s="41"/>
      <c r="KF260" s="41"/>
      <c r="KG260" s="41"/>
      <c r="KK260" s="56"/>
      <c r="KN260" s="39"/>
      <c r="KP260" s="39"/>
      <c r="KR260" s="39"/>
      <c r="KT260" s="46"/>
      <c r="KU260" s="39"/>
      <c r="KX260" s="46"/>
      <c r="KY260" s="39"/>
      <c r="LB260" s="46"/>
      <c r="LC260" s="39"/>
      <c r="LF260" s="47"/>
      <c r="LG260" s="39"/>
      <c r="LJ260" s="46"/>
      <c r="LK260" s="39"/>
      <c r="LM260" s="52"/>
      <c r="LS260" s="52"/>
      <c r="LX260" s="52"/>
      <c r="MC260" s="39"/>
      <c r="MD260" s="41"/>
      <c r="ME260" s="52"/>
      <c r="MK260" s="52"/>
      <c r="MP260" s="52"/>
      <c r="MV260" s="39"/>
      <c r="MW260" s="41"/>
      <c r="MX260" s="52"/>
      <c r="ND260" s="52"/>
      <c r="NI260" s="52"/>
      <c r="NO260" s="39"/>
      <c r="NP260" s="41"/>
      <c r="NQ260" s="52"/>
      <c r="NW260" s="52"/>
      <c r="OB260" s="52"/>
      <c r="OH260" s="39"/>
      <c r="OI260" s="41"/>
      <c r="OJ260" s="52"/>
      <c r="OP260" s="52"/>
      <c r="OU260" s="52"/>
      <c r="PA260" s="39"/>
      <c r="PB260" s="41"/>
      <c r="PC260" s="41"/>
      <c r="PD260" s="52"/>
      <c r="PI260" s="52"/>
      <c r="PN260" s="52"/>
      <c r="PS260" s="39"/>
      <c r="PT260" s="41"/>
      <c r="PU260" s="41"/>
      <c r="PV260" s="52"/>
      <c r="QA260" s="52"/>
      <c r="QF260" s="52"/>
      <c r="QL260" s="39"/>
      <c r="QM260" s="41"/>
      <c r="QN260" s="41"/>
      <c r="QO260" s="52"/>
      <c r="QT260" s="52"/>
      <c r="QY260" s="52"/>
      <c r="RE260" s="39"/>
      <c r="RF260" s="41"/>
      <c r="RG260" s="41"/>
      <c r="RH260" s="52"/>
      <c r="RM260" s="52"/>
      <c r="RR260" s="52"/>
      <c r="RX260" s="39"/>
      <c r="RY260" s="41"/>
      <c r="RZ260" s="41"/>
      <c r="SA260" s="52"/>
      <c r="SF260" s="52"/>
      <c r="SK260" s="52"/>
      <c r="SQ260" s="39"/>
      <c r="ST260" s="39"/>
      <c r="SU260" s="41"/>
      <c r="SV260" s="41"/>
      <c r="SW260" s="42"/>
      <c r="SX260" s="39"/>
      <c r="TA260" s="39"/>
      <c r="TD260" s="47"/>
      <c r="TE260" s="39"/>
      <c r="TH260" s="47"/>
      <c r="TI260" s="39"/>
      <c r="TL260" s="47"/>
      <c r="TM260" s="39"/>
      <c r="TP260" s="47"/>
      <c r="YX260" s="42"/>
      <c r="ZB260" s="43"/>
      <c r="ZF260" s="43"/>
      <c r="ZJ260" s="43"/>
    </row>
    <row r="261" spans="3:686" s="38" customFormat="1" x14ac:dyDescent="0.2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2"/>
      <c r="GL261" s="41"/>
      <c r="GM261" s="41"/>
      <c r="GT261" s="42"/>
      <c r="GU261" s="41"/>
      <c r="GV261" s="41"/>
      <c r="GW261" s="41"/>
      <c r="GX261" s="41"/>
      <c r="GY261" s="41"/>
      <c r="GZ261" s="41"/>
      <c r="HR261" s="42"/>
      <c r="HS261" s="41"/>
      <c r="HT261" s="41"/>
      <c r="IB261" s="39"/>
      <c r="ID261" s="41"/>
      <c r="IE261" s="41"/>
      <c r="IF261" s="41"/>
      <c r="IG261" s="39"/>
      <c r="IL261" s="44"/>
      <c r="IM261" s="39"/>
      <c r="IR261" s="44"/>
      <c r="IS261" s="41"/>
      <c r="IT261" s="41"/>
      <c r="IU261" s="41"/>
      <c r="IV261" s="41"/>
      <c r="JA261" s="56"/>
      <c r="JT261" s="62"/>
      <c r="JU261" s="41"/>
      <c r="JV261" s="41"/>
      <c r="JW261" s="41"/>
      <c r="KA261" s="56"/>
      <c r="KD261" s="62"/>
      <c r="KE261" s="41"/>
      <c r="KF261" s="41"/>
      <c r="KG261" s="41"/>
      <c r="KK261" s="56"/>
      <c r="KN261" s="39"/>
      <c r="KP261" s="39"/>
      <c r="KR261" s="39"/>
      <c r="KT261" s="46"/>
      <c r="KU261" s="39"/>
      <c r="KX261" s="46"/>
      <c r="KY261" s="39"/>
      <c r="LB261" s="46"/>
      <c r="LC261" s="39"/>
      <c r="LF261" s="47"/>
      <c r="LG261" s="39"/>
      <c r="LJ261" s="46"/>
      <c r="LK261" s="39"/>
      <c r="LM261" s="52"/>
      <c r="LS261" s="52"/>
      <c r="LX261" s="52"/>
      <c r="MC261" s="39"/>
      <c r="MD261" s="41"/>
      <c r="ME261" s="52"/>
      <c r="MK261" s="52"/>
      <c r="MP261" s="52"/>
      <c r="MV261" s="39"/>
      <c r="MW261" s="41"/>
      <c r="MX261" s="52"/>
      <c r="ND261" s="52"/>
      <c r="NI261" s="52"/>
      <c r="NO261" s="39"/>
      <c r="NP261" s="41"/>
      <c r="NQ261" s="52"/>
      <c r="NW261" s="52"/>
      <c r="OB261" s="52"/>
      <c r="OH261" s="39"/>
      <c r="OI261" s="41"/>
      <c r="OJ261" s="52"/>
      <c r="OP261" s="52"/>
      <c r="OU261" s="52"/>
      <c r="PA261" s="39"/>
      <c r="PB261" s="41"/>
      <c r="PC261" s="41"/>
      <c r="PD261" s="52"/>
      <c r="PI261" s="52"/>
      <c r="PN261" s="52"/>
      <c r="PS261" s="39"/>
      <c r="PT261" s="41"/>
      <c r="PU261" s="41"/>
      <c r="PV261" s="52"/>
      <c r="QA261" s="52"/>
      <c r="QF261" s="52"/>
      <c r="QL261" s="39"/>
      <c r="QM261" s="41"/>
      <c r="QN261" s="41"/>
      <c r="QO261" s="52"/>
      <c r="QT261" s="52"/>
      <c r="QY261" s="52"/>
      <c r="RE261" s="39"/>
      <c r="RF261" s="41"/>
      <c r="RG261" s="41"/>
      <c r="RH261" s="52"/>
      <c r="RM261" s="52"/>
      <c r="RR261" s="52"/>
      <c r="RX261" s="39"/>
      <c r="RY261" s="41"/>
      <c r="RZ261" s="41"/>
      <c r="SA261" s="52"/>
      <c r="SF261" s="52"/>
      <c r="SK261" s="52"/>
      <c r="SQ261" s="39"/>
      <c r="ST261" s="39"/>
      <c r="SU261" s="41"/>
      <c r="SV261" s="41"/>
      <c r="SW261" s="42"/>
      <c r="SX261" s="39"/>
      <c r="TA261" s="39"/>
      <c r="TD261" s="47"/>
      <c r="TE261" s="39"/>
      <c r="TH261" s="47"/>
      <c r="TI261" s="39"/>
      <c r="TL261" s="47"/>
      <c r="TM261" s="39"/>
      <c r="TP261" s="47"/>
      <c r="YX261" s="42"/>
      <c r="ZB261" s="43"/>
      <c r="ZF261" s="43"/>
      <c r="ZJ261" s="43"/>
    </row>
    <row r="262" spans="3:686" s="38" customFormat="1" x14ac:dyDescent="0.2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2"/>
      <c r="GL262" s="41"/>
      <c r="GM262" s="41"/>
      <c r="GT262" s="42"/>
      <c r="GU262" s="41"/>
      <c r="GV262" s="41"/>
      <c r="GW262" s="41"/>
      <c r="GX262" s="41"/>
      <c r="GY262" s="41"/>
      <c r="GZ262" s="41"/>
      <c r="HR262" s="42"/>
      <c r="HS262" s="41"/>
      <c r="HT262" s="41"/>
      <c r="IB262" s="39"/>
      <c r="ID262" s="41"/>
      <c r="IE262" s="41"/>
      <c r="IF262" s="41"/>
      <c r="IG262" s="39"/>
      <c r="IL262" s="44"/>
      <c r="IM262" s="39"/>
      <c r="IR262" s="44"/>
      <c r="IS262" s="41"/>
      <c r="IT262" s="41"/>
      <c r="IU262" s="41"/>
      <c r="IV262" s="41"/>
      <c r="JA262" s="56"/>
      <c r="JT262" s="62"/>
      <c r="JU262" s="41"/>
      <c r="JV262" s="41"/>
      <c r="JW262" s="41"/>
      <c r="KA262" s="56"/>
      <c r="KD262" s="62"/>
      <c r="KE262" s="41"/>
      <c r="KF262" s="41"/>
      <c r="KG262" s="41"/>
      <c r="KK262" s="56"/>
      <c r="KN262" s="39"/>
      <c r="KP262" s="39"/>
      <c r="KR262" s="39"/>
      <c r="KT262" s="46"/>
      <c r="KU262" s="39"/>
      <c r="KX262" s="46"/>
      <c r="KY262" s="39"/>
      <c r="LB262" s="46"/>
      <c r="LC262" s="39"/>
      <c r="LF262" s="47"/>
      <c r="LG262" s="39"/>
      <c r="LJ262" s="46"/>
      <c r="LK262" s="39"/>
      <c r="LM262" s="52"/>
      <c r="LS262" s="52"/>
      <c r="LX262" s="52"/>
      <c r="MC262" s="39"/>
      <c r="MD262" s="41"/>
      <c r="ME262" s="52"/>
      <c r="MK262" s="52"/>
      <c r="MP262" s="52"/>
      <c r="MV262" s="39"/>
      <c r="MW262" s="41"/>
      <c r="MX262" s="52"/>
      <c r="ND262" s="52"/>
      <c r="NI262" s="52"/>
      <c r="NO262" s="39"/>
      <c r="NP262" s="41"/>
      <c r="NQ262" s="52"/>
      <c r="NW262" s="52"/>
      <c r="OB262" s="52"/>
      <c r="OH262" s="39"/>
      <c r="OI262" s="41"/>
      <c r="OJ262" s="52"/>
      <c r="OP262" s="52"/>
      <c r="OU262" s="52"/>
      <c r="PA262" s="39"/>
      <c r="PB262" s="41"/>
      <c r="PC262" s="41"/>
      <c r="PD262" s="52"/>
      <c r="PI262" s="52"/>
      <c r="PN262" s="52"/>
      <c r="PS262" s="39"/>
      <c r="PT262" s="41"/>
      <c r="PU262" s="41"/>
      <c r="PV262" s="52"/>
      <c r="QA262" s="52"/>
      <c r="QF262" s="52"/>
      <c r="QL262" s="39"/>
      <c r="QM262" s="41"/>
      <c r="QN262" s="41"/>
      <c r="QO262" s="52"/>
      <c r="QT262" s="52"/>
      <c r="QY262" s="52"/>
      <c r="RE262" s="39"/>
      <c r="RF262" s="41"/>
      <c r="RG262" s="41"/>
      <c r="RH262" s="52"/>
      <c r="RM262" s="52"/>
      <c r="RR262" s="52"/>
      <c r="RX262" s="39"/>
      <c r="RY262" s="41"/>
      <c r="RZ262" s="41"/>
      <c r="SA262" s="52"/>
      <c r="SF262" s="52"/>
      <c r="SK262" s="52"/>
      <c r="SQ262" s="39"/>
      <c r="ST262" s="39"/>
      <c r="SU262" s="41"/>
      <c r="SV262" s="41"/>
      <c r="SW262" s="42"/>
      <c r="SX262" s="39"/>
      <c r="TA262" s="39"/>
      <c r="TD262" s="47"/>
      <c r="TE262" s="39"/>
      <c r="TH262" s="47"/>
      <c r="TI262" s="39"/>
      <c r="TL262" s="47"/>
      <c r="TM262" s="39"/>
      <c r="TP262" s="47"/>
      <c r="YX262" s="42"/>
      <c r="ZB262" s="43"/>
      <c r="ZF262" s="43"/>
      <c r="ZJ262" s="43"/>
    </row>
    <row r="263" spans="3:686" s="38" customFormat="1" x14ac:dyDescent="0.2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2"/>
      <c r="GL263" s="41"/>
      <c r="GM263" s="41"/>
      <c r="GT263" s="42"/>
      <c r="GU263" s="41"/>
      <c r="GV263" s="41"/>
      <c r="GW263" s="41"/>
      <c r="GX263" s="41"/>
      <c r="GY263" s="41"/>
      <c r="GZ263" s="41"/>
      <c r="HR263" s="42"/>
      <c r="HS263" s="41"/>
      <c r="HT263" s="41"/>
      <c r="IB263" s="39"/>
      <c r="ID263" s="41"/>
      <c r="IE263" s="41"/>
      <c r="IF263" s="41"/>
      <c r="IG263" s="39"/>
      <c r="IL263" s="44"/>
      <c r="IM263" s="39"/>
      <c r="IR263" s="44"/>
      <c r="IS263" s="41"/>
      <c r="IT263" s="41"/>
      <c r="IU263" s="41"/>
      <c r="IV263" s="41"/>
      <c r="JA263" s="56"/>
      <c r="JT263" s="62"/>
      <c r="JU263" s="41"/>
      <c r="JV263" s="41"/>
      <c r="JW263" s="41"/>
      <c r="KA263" s="56"/>
      <c r="KD263" s="62"/>
      <c r="KE263" s="41"/>
      <c r="KF263" s="41"/>
      <c r="KG263" s="41"/>
      <c r="KK263" s="56"/>
      <c r="KN263" s="39"/>
      <c r="KP263" s="39"/>
      <c r="KR263" s="39"/>
      <c r="KT263" s="46"/>
      <c r="KU263" s="39"/>
      <c r="KX263" s="46"/>
      <c r="KY263" s="39"/>
      <c r="LB263" s="46"/>
      <c r="LC263" s="39"/>
      <c r="LF263" s="47"/>
      <c r="LG263" s="39"/>
      <c r="LJ263" s="46"/>
      <c r="LK263" s="39"/>
      <c r="LM263" s="52"/>
      <c r="LS263" s="52"/>
      <c r="LX263" s="52"/>
      <c r="MC263" s="39"/>
      <c r="MD263" s="41"/>
      <c r="ME263" s="52"/>
      <c r="MK263" s="52"/>
      <c r="MP263" s="52"/>
      <c r="MV263" s="39"/>
      <c r="MW263" s="41"/>
      <c r="MX263" s="52"/>
      <c r="ND263" s="52"/>
      <c r="NI263" s="52"/>
      <c r="NO263" s="39"/>
      <c r="NP263" s="41"/>
      <c r="NQ263" s="52"/>
      <c r="NW263" s="52"/>
      <c r="OB263" s="52"/>
      <c r="OH263" s="39"/>
      <c r="OI263" s="41"/>
      <c r="OJ263" s="52"/>
      <c r="OP263" s="52"/>
      <c r="OU263" s="52"/>
      <c r="PA263" s="39"/>
      <c r="PB263" s="41"/>
      <c r="PC263" s="41"/>
      <c r="PD263" s="52"/>
      <c r="PI263" s="52"/>
      <c r="PN263" s="52"/>
      <c r="PS263" s="39"/>
      <c r="PT263" s="41"/>
      <c r="PU263" s="41"/>
      <c r="PV263" s="52"/>
      <c r="QA263" s="52"/>
      <c r="QF263" s="52"/>
      <c r="QL263" s="39"/>
      <c r="QM263" s="41"/>
      <c r="QN263" s="41"/>
      <c r="QO263" s="52"/>
      <c r="QT263" s="52"/>
      <c r="QY263" s="52"/>
      <c r="RE263" s="39"/>
      <c r="RF263" s="41"/>
      <c r="RG263" s="41"/>
      <c r="RH263" s="52"/>
      <c r="RM263" s="52"/>
      <c r="RR263" s="52"/>
      <c r="RX263" s="39"/>
      <c r="RY263" s="41"/>
      <c r="RZ263" s="41"/>
      <c r="SA263" s="52"/>
      <c r="SF263" s="52"/>
      <c r="SK263" s="52"/>
      <c r="SQ263" s="39"/>
      <c r="ST263" s="39"/>
      <c r="SU263" s="41"/>
      <c r="SV263" s="41"/>
      <c r="SW263" s="42"/>
      <c r="SX263" s="39"/>
      <c r="TA263" s="39"/>
      <c r="TD263" s="47"/>
      <c r="TE263" s="39"/>
      <c r="TH263" s="47"/>
      <c r="TI263" s="39"/>
      <c r="TL263" s="47"/>
      <c r="TM263" s="39"/>
      <c r="TP263" s="47"/>
      <c r="YX263" s="42"/>
      <c r="ZB263" s="43"/>
      <c r="ZF263" s="43"/>
      <c r="ZJ263" s="43"/>
    </row>
    <row r="264" spans="3:686" s="38" customFormat="1" x14ac:dyDescent="0.2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2"/>
      <c r="GL264" s="41"/>
      <c r="GM264" s="41"/>
      <c r="GT264" s="42"/>
      <c r="GU264" s="41"/>
      <c r="GV264" s="41"/>
      <c r="GW264" s="41"/>
      <c r="GX264" s="41"/>
      <c r="GY264" s="41"/>
      <c r="GZ264" s="41"/>
      <c r="HR264" s="42"/>
      <c r="HS264" s="41"/>
      <c r="HT264" s="41"/>
      <c r="IB264" s="39"/>
      <c r="ID264" s="41"/>
      <c r="IE264" s="41"/>
      <c r="IF264" s="41"/>
      <c r="IG264" s="39"/>
      <c r="IL264" s="44"/>
      <c r="IM264" s="39"/>
      <c r="IR264" s="44"/>
      <c r="IS264" s="41"/>
      <c r="IT264" s="41"/>
      <c r="IU264" s="41"/>
      <c r="IV264" s="41"/>
      <c r="JA264" s="56"/>
      <c r="JT264" s="62"/>
      <c r="JU264" s="41"/>
      <c r="JV264" s="41"/>
      <c r="JW264" s="41"/>
      <c r="KA264" s="56"/>
      <c r="KD264" s="62"/>
      <c r="KE264" s="41"/>
      <c r="KF264" s="41"/>
      <c r="KG264" s="41"/>
      <c r="KK264" s="56"/>
      <c r="KN264" s="39"/>
      <c r="KP264" s="39"/>
      <c r="KR264" s="39"/>
      <c r="KT264" s="46"/>
      <c r="KU264" s="39"/>
      <c r="KX264" s="46"/>
      <c r="KY264" s="39"/>
      <c r="LB264" s="46"/>
      <c r="LC264" s="39"/>
      <c r="LF264" s="47"/>
      <c r="LG264" s="39"/>
      <c r="LJ264" s="46"/>
      <c r="LK264" s="39"/>
      <c r="LM264" s="52"/>
      <c r="LS264" s="52"/>
      <c r="LX264" s="52"/>
      <c r="MC264" s="39"/>
      <c r="MD264" s="41"/>
      <c r="ME264" s="52"/>
      <c r="MK264" s="52"/>
      <c r="MP264" s="52"/>
      <c r="MV264" s="39"/>
      <c r="MW264" s="41"/>
      <c r="MX264" s="52"/>
      <c r="ND264" s="52"/>
      <c r="NI264" s="52"/>
      <c r="NO264" s="39"/>
      <c r="NP264" s="41"/>
      <c r="NQ264" s="52"/>
      <c r="NW264" s="52"/>
      <c r="OB264" s="52"/>
      <c r="OH264" s="39"/>
      <c r="OI264" s="41"/>
      <c r="OJ264" s="52"/>
      <c r="OP264" s="52"/>
      <c r="OU264" s="52"/>
      <c r="PA264" s="39"/>
      <c r="PB264" s="41"/>
      <c r="PC264" s="41"/>
      <c r="PD264" s="52"/>
      <c r="PI264" s="52"/>
      <c r="PN264" s="52"/>
      <c r="PS264" s="39"/>
      <c r="PT264" s="41"/>
      <c r="PU264" s="41"/>
      <c r="PV264" s="52"/>
      <c r="QA264" s="52"/>
      <c r="QF264" s="52"/>
      <c r="QL264" s="39"/>
      <c r="QM264" s="41"/>
      <c r="QN264" s="41"/>
      <c r="QO264" s="52"/>
      <c r="QT264" s="52"/>
      <c r="QY264" s="52"/>
      <c r="RE264" s="39"/>
      <c r="RF264" s="41"/>
      <c r="RG264" s="41"/>
      <c r="RH264" s="52"/>
      <c r="RM264" s="52"/>
      <c r="RR264" s="52"/>
      <c r="RX264" s="39"/>
      <c r="RY264" s="41"/>
      <c r="RZ264" s="41"/>
      <c r="SA264" s="52"/>
      <c r="SF264" s="52"/>
      <c r="SK264" s="52"/>
      <c r="SQ264" s="39"/>
      <c r="ST264" s="39"/>
      <c r="SU264" s="41"/>
      <c r="SV264" s="41"/>
      <c r="SW264" s="42"/>
      <c r="SX264" s="39"/>
      <c r="TA264" s="39"/>
      <c r="TD264" s="47"/>
      <c r="TE264" s="39"/>
      <c r="TH264" s="47"/>
      <c r="TI264" s="39"/>
      <c r="TL264" s="47"/>
      <c r="TM264" s="39"/>
      <c r="TP264" s="47"/>
      <c r="YX264" s="42"/>
      <c r="ZB264" s="43"/>
      <c r="ZF264" s="43"/>
      <c r="ZJ264" s="43"/>
    </row>
    <row r="265" spans="3:686" s="38" customFormat="1" x14ac:dyDescent="0.2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2"/>
      <c r="GL265" s="41"/>
      <c r="GM265" s="41"/>
      <c r="GT265" s="42"/>
      <c r="GU265" s="41"/>
      <c r="GV265" s="41"/>
      <c r="GW265" s="41"/>
      <c r="GX265" s="41"/>
      <c r="GY265" s="41"/>
      <c r="GZ265" s="41"/>
      <c r="HR265" s="42"/>
      <c r="HS265" s="41"/>
      <c r="HT265" s="41"/>
      <c r="IB265" s="39"/>
      <c r="ID265" s="41"/>
      <c r="IE265" s="41"/>
      <c r="IF265" s="41"/>
      <c r="IG265" s="39"/>
      <c r="IL265" s="44"/>
      <c r="IM265" s="39"/>
      <c r="IR265" s="44"/>
      <c r="IS265" s="41"/>
      <c r="IT265" s="41"/>
      <c r="IU265" s="41"/>
      <c r="IV265" s="41"/>
      <c r="JA265" s="56"/>
      <c r="JT265" s="62"/>
      <c r="JU265" s="41"/>
      <c r="JV265" s="41"/>
      <c r="JW265" s="41"/>
      <c r="KA265" s="56"/>
      <c r="KD265" s="62"/>
      <c r="KE265" s="41"/>
      <c r="KF265" s="41"/>
      <c r="KG265" s="41"/>
      <c r="KK265" s="56"/>
      <c r="KN265" s="39"/>
      <c r="KP265" s="39"/>
      <c r="KR265" s="39"/>
      <c r="KT265" s="46"/>
      <c r="KU265" s="39"/>
      <c r="KX265" s="46"/>
      <c r="KY265" s="39"/>
      <c r="LB265" s="46"/>
      <c r="LC265" s="39"/>
      <c r="LF265" s="47"/>
      <c r="LG265" s="39"/>
      <c r="LJ265" s="46"/>
      <c r="LK265" s="39"/>
      <c r="LM265" s="52"/>
      <c r="LS265" s="52"/>
      <c r="LX265" s="52"/>
      <c r="MC265" s="39"/>
      <c r="MD265" s="41"/>
      <c r="ME265" s="52"/>
      <c r="MK265" s="52"/>
      <c r="MP265" s="52"/>
      <c r="MV265" s="39"/>
      <c r="MW265" s="41"/>
      <c r="MX265" s="52"/>
      <c r="ND265" s="52"/>
      <c r="NI265" s="52"/>
      <c r="NO265" s="39"/>
      <c r="NP265" s="41"/>
      <c r="NQ265" s="52"/>
      <c r="NW265" s="52"/>
      <c r="OB265" s="52"/>
      <c r="OH265" s="39"/>
      <c r="OI265" s="41"/>
      <c r="OJ265" s="52"/>
      <c r="OP265" s="52"/>
      <c r="OU265" s="52"/>
      <c r="PA265" s="39"/>
      <c r="PB265" s="41"/>
      <c r="PC265" s="41"/>
      <c r="PD265" s="52"/>
      <c r="PI265" s="52"/>
      <c r="PN265" s="52"/>
      <c r="PS265" s="39"/>
      <c r="PT265" s="41"/>
      <c r="PU265" s="41"/>
      <c r="PV265" s="52"/>
      <c r="QA265" s="52"/>
      <c r="QF265" s="52"/>
      <c r="QL265" s="39"/>
      <c r="QM265" s="41"/>
      <c r="QN265" s="41"/>
      <c r="QO265" s="52"/>
      <c r="QT265" s="52"/>
      <c r="QY265" s="52"/>
      <c r="RE265" s="39"/>
      <c r="RF265" s="41"/>
      <c r="RG265" s="41"/>
      <c r="RH265" s="52"/>
      <c r="RM265" s="52"/>
      <c r="RR265" s="52"/>
      <c r="RX265" s="39"/>
      <c r="RY265" s="41"/>
      <c r="RZ265" s="41"/>
      <c r="SA265" s="52"/>
      <c r="SF265" s="52"/>
      <c r="SK265" s="52"/>
      <c r="SQ265" s="39"/>
      <c r="ST265" s="39"/>
      <c r="SU265" s="41"/>
      <c r="SV265" s="41"/>
      <c r="SW265" s="42"/>
      <c r="SX265" s="39"/>
      <c r="TA265" s="39"/>
      <c r="TD265" s="47"/>
      <c r="TE265" s="39"/>
      <c r="TH265" s="47"/>
      <c r="TI265" s="39"/>
      <c r="TL265" s="47"/>
      <c r="TM265" s="39"/>
      <c r="TP265" s="47"/>
      <c r="YX265" s="42"/>
      <c r="ZB265" s="43"/>
      <c r="ZF265" s="43"/>
      <c r="ZJ265" s="43"/>
    </row>
    <row r="266" spans="3:686" s="38" customFormat="1" x14ac:dyDescent="0.2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2"/>
      <c r="GL266" s="41"/>
      <c r="GM266" s="41"/>
      <c r="GT266" s="42"/>
      <c r="GU266" s="41"/>
      <c r="GV266" s="41"/>
      <c r="GW266" s="41"/>
      <c r="GX266" s="41"/>
      <c r="GY266" s="41"/>
      <c r="GZ266" s="41"/>
      <c r="HR266" s="42"/>
      <c r="HS266" s="41"/>
      <c r="HT266" s="41"/>
      <c r="IB266" s="39"/>
      <c r="ID266" s="41"/>
      <c r="IE266" s="41"/>
      <c r="IF266" s="41"/>
      <c r="IG266" s="39"/>
      <c r="IL266" s="44"/>
      <c r="IM266" s="39"/>
      <c r="IR266" s="44"/>
      <c r="IS266" s="41"/>
      <c r="IT266" s="41"/>
      <c r="IU266" s="41"/>
      <c r="IV266" s="41"/>
      <c r="JA266" s="56"/>
      <c r="JT266" s="62"/>
      <c r="JU266" s="41"/>
      <c r="JV266" s="41"/>
      <c r="JW266" s="41"/>
      <c r="KA266" s="56"/>
      <c r="KD266" s="62"/>
      <c r="KE266" s="41"/>
      <c r="KF266" s="41"/>
      <c r="KG266" s="41"/>
      <c r="KK266" s="56"/>
      <c r="KN266" s="39"/>
      <c r="KP266" s="39"/>
      <c r="KR266" s="39"/>
      <c r="KT266" s="46"/>
      <c r="KU266" s="39"/>
      <c r="KX266" s="46"/>
      <c r="KY266" s="39"/>
      <c r="LB266" s="46"/>
      <c r="LC266" s="39"/>
      <c r="LF266" s="47"/>
      <c r="LG266" s="39"/>
      <c r="LJ266" s="46"/>
      <c r="LK266" s="39"/>
      <c r="LM266" s="52"/>
      <c r="LS266" s="52"/>
      <c r="LX266" s="52"/>
      <c r="MC266" s="39"/>
      <c r="MD266" s="41"/>
      <c r="ME266" s="52"/>
      <c r="MK266" s="52"/>
      <c r="MP266" s="52"/>
      <c r="MV266" s="39"/>
      <c r="MW266" s="41"/>
      <c r="MX266" s="52"/>
      <c r="ND266" s="52"/>
      <c r="NI266" s="52"/>
      <c r="NO266" s="39"/>
      <c r="NP266" s="41"/>
      <c r="NQ266" s="52"/>
      <c r="NW266" s="52"/>
      <c r="OB266" s="52"/>
      <c r="OH266" s="39"/>
      <c r="OI266" s="41"/>
      <c r="OJ266" s="52"/>
      <c r="OP266" s="52"/>
      <c r="OU266" s="52"/>
      <c r="PA266" s="39"/>
      <c r="PB266" s="41"/>
      <c r="PC266" s="41"/>
      <c r="PD266" s="52"/>
      <c r="PI266" s="52"/>
      <c r="PN266" s="52"/>
      <c r="PS266" s="39"/>
      <c r="PT266" s="41"/>
      <c r="PU266" s="41"/>
      <c r="PV266" s="52"/>
      <c r="QA266" s="52"/>
      <c r="QF266" s="52"/>
      <c r="QL266" s="39"/>
      <c r="QM266" s="41"/>
      <c r="QN266" s="41"/>
      <c r="QO266" s="52"/>
      <c r="QT266" s="52"/>
      <c r="QY266" s="52"/>
      <c r="RE266" s="39"/>
      <c r="RF266" s="41"/>
      <c r="RG266" s="41"/>
      <c r="RH266" s="52"/>
      <c r="RM266" s="52"/>
      <c r="RR266" s="52"/>
      <c r="RX266" s="39"/>
      <c r="RY266" s="41"/>
      <c r="RZ266" s="41"/>
      <c r="SA266" s="52"/>
      <c r="SF266" s="52"/>
      <c r="SK266" s="52"/>
      <c r="SQ266" s="39"/>
      <c r="ST266" s="39"/>
      <c r="SU266" s="41"/>
      <c r="SV266" s="41"/>
      <c r="SW266" s="42"/>
      <c r="SX266" s="39"/>
      <c r="TA266" s="39"/>
      <c r="TD266" s="47"/>
      <c r="TE266" s="39"/>
      <c r="TH266" s="47"/>
      <c r="TI266" s="39"/>
      <c r="TL266" s="47"/>
      <c r="TM266" s="39"/>
      <c r="TP266" s="47"/>
      <c r="YX266" s="42"/>
      <c r="ZB266" s="43"/>
      <c r="ZF266" s="43"/>
      <c r="ZJ266" s="43"/>
    </row>
    <row r="267" spans="3:686" s="38" customFormat="1" x14ac:dyDescent="0.2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2"/>
      <c r="GL267" s="41"/>
      <c r="GM267" s="41"/>
      <c r="GT267" s="42"/>
      <c r="GU267" s="41"/>
      <c r="GV267" s="41"/>
      <c r="GW267" s="41"/>
      <c r="GX267" s="41"/>
      <c r="GY267" s="41"/>
      <c r="GZ267" s="41"/>
      <c r="HR267" s="42"/>
      <c r="HS267" s="41"/>
      <c r="HT267" s="41"/>
      <c r="IB267" s="39"/>
      <c r="ID267" s="41"/>
      <c r="IE267" s="41"/>
      <c r="IF267" s="41"/>
      <c r="IG267" s="39"/>
      <c r="IL267" s="44"/>
      <c r="IM267" s="39"/>
      <c r="IR267" s="44"/>
      <c r="IS267" s="41"/>
      <c r="IT267" s="41"/>
      <c r="IU267" s="41"/>
      <c r="IV267" s="41"/>
      <c r="JA267" s="56"/>
      <c r="JT267" s="62"/>
      <c r="JU267" s="41"/>
      <c r="JV267" s="41"/>
      <c r="JW267" s="41"/>
      <c r="KA267" s="56"/>
      <c r="KD267" s="62"/>
      <c r="KE267" s="41"/>
      <c r="KF267" s="41"/>
      <c r="KG267" s="41"/>
      <c r="KK267" s="56"/>
      <c r="KN267" s="39"/>
      <c r="KP267" s="39"/>
      <c r="KR267" s="39"/>
      <c r="KT267" s="46"/>
      <c r="KU267" s="39"/>
      <c r="KX267" s="46"/>
      <c r="KY267" s="39"/>
      <c r="LB267" s="46"/>
      <c r="LC267" s="39"/>
      <c r="LF267" s="47"/>
      <c r="LG267" s="39"/>
      <c r="LJ267" s="46"/>
      <c r="LK267" s="39"/>
      <c r="LM267" s="52"/>
      <c r="LS267" s="52"/>
      <c r="LX267" s="52"/>
      <c r="MC267" s="39"/>
      <c r="MD267" s="41"/>
      <c r="ME267" s="52"/>
      <c r="MK267" s="52"/>
      <c r="MP267" s="52"/>
      <c r="MV267" s="39"/>
      <c r="MW267" s="41"/>
      <c r="MX267" s="52"/>
      <c r="ND267" s="52"/>
      <c r="NI267" s="52"/>
      <c r="NO267" s="39"/>
      <c r="NP267" s="41"/>
      <c r="NQ267" s="52"/>
      <c r="NW267" s="52"/>
      <c r="OB267" s="52"/>
      <c r="OH267" s="39"/>
      <c r="OI267" s="41"/>
      <c r="OJ267" s="52"/>
      <c r="OP267" s="52"/>
      <c r="OU267" s="52"/>
      <c r="PA267" s="39"/>
      <c r="PB267" s="41"/>
      <c r="PC267" s="41"/>
      <c r="PD267" s="52"/>
      <c r="PI267" s="52"/>
      <c r="PN267" s="52"/>
      <c r="PS267" s="39"/>
      <c r="PT267" s="41"/>
      <c r="PU267" s="41"/>
      <c r="PV267" s="52"/>
      <c r="QA267" s="52"/>
      <c r="QF267" s="52"/>
      <c r="QL267" s="39"/>
      <c r="QM267" s="41"/>
      <c r="QN267" s="41"/>
      <c r="QO267" s="52"/>
      <c r="QT267" s="52"/>
      <c r="QY267" s="52"/>
      <c r="RE267" s="39"/>
      <c r="RF267" s="41"/>
      <c r="RG267" s="41"/>
      <c r="RH267" s="52"/>
      <c r="RM267" s="52"/>
      <c r="RR267" s="52"/>
      <c r="RX267" s="39"/>
      <c r="RY267" s="41"/>
      <c r="RZ267" s="41"/>
      <c r="SA267" s="52"/>
      <c r="SF267" s="52"/>
      <c r="SK267" s="52"/>
      <c r="SQ267" s="39"/>
      <c r="ST267" s="39"/>
      <c r="SU267" s="41"/>
      <c r="SV267" s="41"/>
      <c r="SW267" s="42"/>
      <c r="SX267" s="39"/>
      <c r="TA267" s="39"/>
      <c r="TD267" s="47"/>
      <c r="TE267" s="39"/>
      <c r="TH267" s="47"/>
      <c r="TI267" s="39"/>
      <c r="TL267" s="47"/>
      <c r="TM267" s="39"/>
      <c r="TP267" s="47"/>
      <c r="YX267" s="42"/>
      <c r="ZB267" s="43"/>
      <c r="ZF267" s="43"/>
      <c r="ZJ267" s="43"/>
    </row>
    <row r="268" spans="3:686" s="38" customFormat="1" x14ac:dyDescent="0.2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2"/>
      <c r="GL268" s="41"/>
      <c r="GM268" s="41"/>
      <c r="GT268" s="42"/>
      <c r="GU268" s="41"/>
      <c r="GV268" s="41"/>
      <c r="GW268" s="41"/>
      <c r="GX268" s="41"/>
      <c r="GY268" s="41"/>
      <c r="GZ268" s="41"/>
      <c r="HR268" s="42"/>
      <c r="HS268" s="41"/>
      <c r="HT268" s="41"/>
      <c r="IB268" s="39"/>
      <c r="ID268" s="41"/>
      <c r="IE268" s="41"/>
      <c r="IF268" s="41"/>
      <c r="IG268" s="39"/>
      <c r="IL268" s="44"/>
      <c r="IM268" s="39"/>
      <c r="IR268" s="44"/>
      <c r="IS268" s="41"/>
      <c r="IT268" s="41"/>
      <c r="IU268" s="41"/>
      <c r="IV268" s="41"/>
      <c r="JA268" s="56"/>
      <c r="JT268" s="62"/>
      <c r="JU268" s="41"/>
      <c r="JV268" s="41"/>
      <c r="JW268" s="41"/>
      <c r="KA268" s="56"/>
      <c r="KD268" s="62"/>
      <c r="KE268" s="41"/>
      <c r="KF268" s="41"/>
      <c r="KG268" s="41"/>
      <c r="KK268" s="56"/>
      <c r="KN268" s="39"/>
      <c r="KP268" s="39"/>
      <c r="KR268" s="39"/>
      <c r="KT268" s="46"/>
      <c r="KU268" s="39"/>
      <c r="KX268" s="46"/>
      <c r="KY268" s="39"/>
      <c r="LB268" s="46"/>
      <c r="LC268" s="39"/>
      <c r="LF268" s="47"/>
      <c r="LG268" s="39"/>
      <c r="LJ268" s="46"/>
      <c r="LK268" s="39"/>
      <c r="LM268" s="52"/>
      <c r="LS268" s="52"/>
      <c r="LX268" s="52"/>
      <c r="MC268" s="39"/>
      <c r="MD268" s="41"/>
      <c r="ME268" s="52"/>
      <c r="MK268" s="52"/>
      <c r="MP268" s="52"/>
      <c r="MV268" s="39"/>
      <c r="MW268" s="41"/>
      <c r="MX268" s="52"/>
      <c r="ND268" s="52"/>
      <c r="NI268" s="52"/>
      <c r="NO268" s="39"/>
      <c r="NP268" s="41"/>
      <c r="NQ268" s="52"/>
      <c r="NW268" s="52"/>
      <c r="OB268" s="52"/>
      <c r="OH268" s="39"/>
      <c r="OI268" s="41"/>
      <c r="OJ268" s="52"/>
      <c r="OP268" s="52"/>
      <c r="OU268" s="52"/>
      <c r="PA268" s="39"/>
      <c r="PB268" s="41"/>
      <c r="PC268" s="41"/>
      <c r="PD268" s="52"/>
      <c r="PI268" s="52"/>
      <c r="PN268" s="52"/>
      <c r="PS268" s="39"/>
      <c r="PT268" s="41"/>
      <c r="PU268" s="41"/>
      <c r="PV268" s="52"/>
      <c r="QA268" s="52"/>
      <c r="QF268" s="52"/>
      <c r="QL268" s="39"/>
      <c r="QM268" s="41"/>
      <c r="QN268" s="41"/>
      <c r="QO268" s="52"/>
      <c r="QT268" s="52"/>
      <c r="QY268" s="52"/>
      <c r="RE268" s="39"/>
      <c r="RF268" s="41"/>
      <c r="RG268" s="41"/>
      <c r="RH268" s="52"/>
      <c r="RM268" s="52"/>
      <c r="RR268" s="52"/>
      <c r="RX268" s="39"/>
      <c r="RY268" s="41"/>
      <c r="RZ268" s="41"/>
      <c r="SA268" s="52"/>
      <c r="SF268" s="52"/>
      <c r="SK268" s="52"/>
      <c r="SQ268" s="39"/>
      <c r="ST268" s="39"/>
      <c r="SU268" s="41"/>
      <c r="SV268" s="41"/>
      <c r="SW268" s="42"/>
      <c r="SX268" s="39"/>
      <c r="TA268" s="39"/>
      <c r="TD268" s="47"/>
      <c r="TE268" s="39"/>
      <c r="TH268" s="47"/>
      <c r="TI268" s="39"/>
      <c r="TL268" s="47"/>
      <c r="TM268" s="39"/>
      <c r="TP268" s="47"/>
      <c r="YX268" s="42"/>
      <c r="ZB268" s="43"/>
      <c r="ZF268" s="43"/>
      <c r="ZJ268" s="43"/>
    </row>
    <row r="269" spans="3:686" s="38" customFormat="1" x14ac:dyDescent="0.2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2"/>
      <c r="GL269" s="41"/>
      <c r="GM269" s="41"/>
      <c r="GT269" s="42"/>
      <c r="GU269" s="41"/>
      <c r="GV269" s="41"/>
      <c r="GW269" s="41"/>
      <c r="GX269" s="41"/>
      <c r="GY269" s="41"/>
      <c r="GZ269" s="41"/>
      <c r="HR269" s="42"/>
      <c r="HS269" s="41"/>
      <c r="HT269" s="41"/>
      <c r="IB269" s="39"/>
      <c r="ID269" s="41"/>
      <c r="IE269" s="41"/>
      <c r="IF269" s="41"/>
      <c r="IG269" s="39"/>
      <c r="IL269" s="44"/>
      <c r="IM269" s="39"/>
      <c r="IR269" s="44"/>
      <c r="IS269" s="41"/>
      <c r="IT269" s="41"/>
      <c r="IU269" s="41"/>
      <c r="IV269" s="41"/>
      <c r="JA269" s="56"/>
      <c r="JT269" s="62"/>
      <c r="JU269" s="41"/>
      <c r="JV269" s="41"/>
      <c r="JW269" s="41"/>
      <c r="KA269" s="56"/>
      <c r="KD269" s="62"/>
      <c r="KE269" s="41"/>
      <c r="KF269" s="41"/>
      <c r="KG269" s="41"/>
      <c r="KK269" s="56"/>
      <c r="KN269" s="39"/>
      <c r="KP269" s="39"/>
      <c r="KR269" s="39"/>
      <c r="KT269" s="46"/>
      <c r="KU269" s="39"/>
      <c r="KX269" s="46"/>
      <c r="KY269" s="39"/>
      <c r="LB269" s="46"/>
      <c r="LC269" s="39"/>
      <c r="LF269" s="47"/>
      <c r="LG269" s="39"/>
      <c r="LJ269" s="46"/>
      <c r="LK269" s="39"/>
      <c r="LM269" s="52"/>
      <c r="LS269" s="52"/>
      <c r="LX269" s="52"/>
      <c r="MC269" s="39"/>
      <c r="MD269" s="41"/>
      <c r="ME269" s="52"/>
      <c r="MK269" s="52"/>
      <c r="MP269" s="52"/>
      <c r="MV269" s="39"/>
      <c r="MW269" s="41"/>
      <c r="MX269" s="52"/>
      <c r="ND269" s="52"/>
      <c r="NI269" s="52"/>
      <c r="NO269" s="39"/>
      <c r="NP269" s="41"/>
      <c r="NQ269" s="52"/>
      <c r="NW269" s="52"/>
      <c r="OB269" s="52"/>
      <c r="OH269" s="39"/>
      <c r="OI269" s="41"/>
      <c r="OJ269" s="52"/>
      <c r="OP269" s="52"/>
      <c r="OU269" s="52"/>
      <c r="PA269" s="39"/>
      <c r="PB269" s="41"/>
      <c r="PC269" s="41"/>
      <c r="PD269" s="52"/>
      <c r="PI269" s="52"/>
      <c r="PN269" s="52"/>
      <c r="PS269" s="39"/>
      <c r="PT269" s="41"/>
      <c r="PU269" s="41"/>
      <c r="PV269" s="52"/>
      <c r="QA269" s="52"/>
      <c r="QF269" s="52"/>
      <c r="QL269" s="39"/>
      <c r="QM269" s="41"/>
      <c r="QN269" s="41"/>
      <c r="QO269" s="52"/>
      <c r="QT269" s="52"/>
      <c r="QY269" s="52"/>
      <c r="RE269" s="39"/>
      <c r="RF269" s="41"/>
      <c r="RG269" s="41"/>
      <c r="RH269" s="52"/>
      <c r="RM269" s="52"/>
      <c r="RR269" s="52"/>
      <c r="RX269" s="39"/>
      <c r="RY269" s="41"/>
      <c r="RZ269" s="41"/>
      <c r="SA269" s="52"/>
      <c r="SF269" s="52"/>
      <c r="SK269" s="52"/>
      <c r="SQ269" s="39"/>
      <c r="ST269" s="39"/>
      <c r="SU269" s="41"/>
      <c r="SV269" s="41"/>
      <c r="SW269" s="42"/>
      <c r="SX269" s="39"/>
      <c r="TA269" s="39"/>
      <c r="TD269" s="47"/>
      <c r="TE269" s="39"/>
      <c r="TH269" s="47"/>
      <c r="TI269" s="39"/>
      <c r="TL269" s="47"/>
      <c r="TM269" s="39"/>
      <c r="TP269" s="47"/>
      <c r="YX269" s="42"/>
      <c r="ZB269" s="43"/>
      <c r="ZF269" s="43"/>
      <c r="ZJ269" s="43"/>
    </row>
    <row r="270" spans="3:686" s="38" customFormat="1" x14ac:dyDescent="0.2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2"/>
      <c r="GL270" s="41"/>
      <c r="GM270" s="41"/>
      <c r="GT270" s="42"/>
      <c r="GU270" s="41"/>
      <c r="GV270" s="41"/>
      <c r="GW270" s="41"/>
      <c r="GX270" s="41"/>
      <c r="GY270" s="41"/>
      <c r="GZ270" s="41"/>
      <c r="HR270" s="42"/>
      <c r="HS270" s="41"/>
      <c r="HT270" s="41"/>
      <c r="IB270" s="39"/>
      <c r="ID270" s="41"/>
      <c r="IE270" s="41"/>
      <c r="IF270" s="41"/>
      <c r="IG270" s="39"/>
      <c r="IL270" s="44"/>
      <c r="IM270" s="39"/>
      <c r="IR270" s="44"/>
      <c r="IS270" s="41"/>
      <c r="IT270" s="41"/>
      <c r="IU270" s="41"/>
      <c r="IV270" s="41"/>
      <c r="JA270" s="56"/>
      <c r="JT270" s="62"/>
      <c r="JU270" s="41"/>
      <c r="JV270" s="41"/>
      <c r="JW270" s="41"/>
      <c r="KA270" s="56"/>
      <c r="KD270" s="62"/>
      <c r="KE270" s="41"/>
      <c r="KF270" s="41"/>
      <c r="KG270" s="41"/>
      <c r="KK270" s="56"/>
      <c r="KN270" s="39"/>
      <c r="KP270" s="39"/>
      <c r="KR270" s="39"/>
      <c r="KT270" s="46"/>
      <c r="KU270" s="39"/>
      <c r="KX270" s="46"/>
      <c r="KY270" s="39"/>
      <c r="LB270" s="46"/>
      <c r="LC270" s="39"/>
      <c r="LF270" s="47"/>
      <c r="LG270" s="39"/>
      <c r="LJ270" s="46"/>
      <c r="LK270" s="39"/>
      <c r="LM270" s="52"/>
      <c r="LS270" s="52"/>
      <c r="LX270" s="52"/>
      <c r="MC270" s="39"/>
      <c r="MD270" s="41"/>
      <c r="ME270" s="52"/>
      <c r="MK270" s="52"/>
      <c r="MP270" s="52"/>
      <c r="MV270" s="39"/>
      <c r="MW270" s="41"/>
      <c r="MX270" s="52"/>
      <c r="ND270" s="52"/>
      <c r="NI270" s="52"/>
      <c r="NO270" s="39"/>
      <c r="NP270" s="41"/>
      <c r="NQ270" s="52"/>
      <c r="NW270" s="52"/>
      <c r="OB270" s="52"/>
      <c r="OH270" s="39"/>
      <c r="OI270" s="41"/>
      <c r="OJ270" s="52"/>
      <c r="OP270" s="52"/>
      <c r="OU270" s="52"/>
      <c r="PA270" s="39"/>
      <c r="PB270" s="41"/>
      <c r="PC270" s="41"/>
      <c r="PD270" s="52"/>
      <c r="PI270" s="52"/>
      <c r="PN270" s="52"/>
      <c r="PS270" s="39"/>
      <c r="PT270" s="41"/>
      <c r="PU270" s="41"/>
      <c r="PV270" s="52"/>
      <c r="QA270" s="52"/>
      <c r="QF270" s="52"/>
      <c r="QL270" s="39"/>
      <c r="QM270" s="41"/>
      <c r="QN270" s="41"/>
      <c r="QO270" s="52"/>
      <c r="QT270" s="52"/>
      <c r="QY270" s="52"/>
      <c r="RE270" s="39"/>
      <c r="RF270" s="41"/>
      <c r="RG270" s="41"/>
      <c r="RH270" s="52"/>
      <c r="RM270" s="52"/>
      <c r="RR270" s="52"/>
      <c r="RX270" s="39"/>
      <c r="RY270" s="41"/>
      <c r="RZ270" s="41"/>
      <c r="SA270" s="52"/>
      <c r="SF270" s="52"/>
      <c r="SK270" s="52"/>
      <c r="SQ270" s="39"/>
      <c r="ST270" s="39"/>
      <c r="SU270" s="41"/>
      <c r="SV270" s="41"/>
      <c r="SW270" s="42"/>
      <c r="SX270" s="39"/>
      <c r="TA270" s="39"/>
      <c r="TD270" s="47"/>
      <c r="TE270" s="39"/>
      <c r="TH270" s="47"/>
      <c r="TI270" s="39"/>
      <c r="TL270" s="47"/>
      <c r="TM270" s="39"/>
      <c r="TP270" s="47"/>
      <c r="YX270" s="42"/>
      <c r="ZB270" s="43"/>
      <c r="ZF270" s="43"/>
      <c r="ZJ270" s="43"/>
    </row>
    <row r="271" spans="3:686" s="38" customFormat="1" x14ac:dyDescent="0.2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2"/>
      <c r="GL271" s="41"/>
      <c r="GM271" s="41"/>
      <c r="GT271" s="42"/>
      <c r="GU271" s="41"/>
      <c r="GV271" s="41"/>
      <c r="GW271" s="41"/>
      <c r="GX271" s="41"/>
      <c r="GY271" s="41"/>
      <c r="GZ271" s="41"/>
      <c r="HR271" s="42"/>
      <c r="HS271" s="41"/>
      <c r="HT271" s="41"/>
      <c r="IB271" s="39"/>
      <c r="ID271" s="41"/>
      <c r="IE271" s="41"/>
      <c r="IF271" s="41"/>
      <c r="IG271" s="39"/>
      <c r="IL271" s="44"/>
      <c r="IM271" s="39"/>
      <c r="IR271" s="44"/>
      <c r="IS271" s="41"/>
      <c r="IT271" s="41"/>
      <c r="IU271" s="41"/>
      <c r="IV271" s="41"/>
      <c r="JA271" s="56"/>
      <c r="JT271" s="62"/>
      <c r="JU271" s="41"/>
      <c r="JV271" s="41"/>
      <c r="JW271" s="41"/>
      <c r="KA271" s="56"/>
      <c r="KD271" s="62"/>
      <c r="KE271" s="41"/>
      <c r="KF271" s="41"/>
      <c r="KG271" s="41"/>
      <c r="KK271" s="56"/>
      <c r="KN271" s="39"/>
      <c r="KP271" s="39"/>
      <c r="KR271" s="39"/>
      <c r="KT271" s="46"/>
      <c r="KU271" s="39"/>
      <c r="KX271" s="46"/>
      <c r="KY271" s="39"/>
      <c r="LB271" s="46"/>
      <c r="LC271" s="39"/>
      <c r="LF271" s="47"/>
      <c r="LG271" s="39"/>
      <c r="LJ271" s="46"/>
      <c r="LK271" s="39"/>
      <c r="LM271" s="52"/>
      <c r="LS271" s="52"/>
      <c r="LX271" s="52"/>
      <c r="MC271" s="39"/>
      <c r="MD271" s="41"/>
      <c r="ME271" s="52"/>
      <c r="MK271" s="52"/>
      <c r="MP271" s="52"/>
      <c r="MV271" s="39"/>
      <c r="MW271" s="41"/>
      <c r="MX271" s="52"/>
      <c r="ND271" s="52"/>
      <c r="NI271" s="52"/>
      <c r="NO271" s="39"/>
      <c r="NP271" s="41"/>
      <c r="NQ271" s="52"/>
      <c r="NW271" s="52"/>
      <c r="OB271" s="52"/>
      <c r="OH271" s="39"/>
      <c r="OI271" s="41"/>
      <c r="OJ271" s="52"/>
      <c r="OP271" s="52"/>
      <c r="OU271" s="52"/>
      <c r="PA271" s="39"/>
      <c r="PB271" s="41"/>
      <c r="PC271" s="41"/>
      <c r="PD271" s="52"/>
      <c r="PI271" s="52"/>
      <c r="PN271" s="52"/>
      <c r="PS271" s="39"/>
      <c r="PT271" s="41"/>
      <c r="PU271" s="41"/>
      <c r="PV271" s="52"/>
      <c r="QA271" s="52"/>
      <c r="QF271" s="52"/>
      <c r="QL271" s="39"/>
      <c r="QM271" s="41"/>
      <c r="QN271" s="41"/>
      <c r="QO271" s="52"/>
      <c r="QT271" s="52"/>
      <c r="QY271" s="52"/>
      <c r="RE271" s="39"/>
      <c r="RF271" s="41"/>
      <c r="RG271" s="41"/>
      <c r="RH271" s="52"/>
      <c r="RM271" s="52"/>
      <c r="RR271" s="52"/>
      <c r="RX271" s="39"/>
      <c r="RY271" s="41"/>
      <c r="RZ271" s="41"/>
      <c r="SA271" s="52"/>
      <c r="SF271" s="52"/>
      <c r="SK271" s="52"/>
      <c r="SQ271" s="39"/>
      <c r="ST271" s="39"/>
      <c r="SU271" s="41"/>
      <c r="SV271" s="41"/>
      <c r="SW271" s="42"/>
      <c r="SX271" s="39"/>
      <c r="TA271" s="39"/>
      <c r="TD271" s="47"/>
      <c r="TE271" s="39"/>
      <c r="TH271" s="47"/>
      <c r="TI271" s="39"/>
      <c r="TL271" s="47"/>
      <c r="TM271" s="39"/>
      <c r="TP271" s="47"/>
      <c r="YX271" s="42"/>
      <c r="ZB271" s="43"/>
      <c r="ZF271" s="43"/>
      <c r="ZJ271" s="43"/>
    </row>
    <row r="272" spans="3:686" s="38" customFormat="1" x14ac:dyDescent="0.2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2"/>
      <c r="GL272" s="41"/>
      <c r="GM272" s="41"/>
      <c r="GT272" s="42"/>
      <c r="GU272" s="41"/>
      <c r="GV272" s="41"/>
      <c r="GW272" s="41"/>
      <c r="GX272" s="41"/>
      <c r="GY272" s="41"/>
      <c r="GZ272" s="41"/>
      <c r="HR272" s="42"/>
      <c r="HS272" s="41"/>
      <c r="HT272" s="41"/>
      <c r="IB272" s="39"/>
      <c r="ID272" s="41"/>
      <c r="IE272" s="41"/>
      <c r="IF272" s="41"/>
      <c r="IG272" s="39"/>
      <c r="IL272" s="44"/>
      <c r="IM272" s="39"/>
      <c r="IR272" s="44"/>
      <c r="IS272" s="41"/>
      <c r="IT272" s="41"/>
      <c r="IU272" s="41"/>
      <c r="IV272" s="41"/>
      <c r="JA272" s="56"/>
      <c r="JT272" s="62"/>
      <c r="JU272" s="41"/>
      <c r="JV272" s="41"/>
      <c r="JW272" s="41"/>
      <c r="KA272" s="56"/>
      <c r="KD272" s="62"/>
      <c r="KE272" s="41"/>
      <c r="KF272" s="41"/>
      <c r="KG272" s="41"/>
      <c r="KK272" s="56"/>
      <c r="KN272" s="39"/>
      <c r="KP272" s="39"/>
      <c r="KR272" s="39"/>
      <c r="KT272" s="46"/>
      <c r="KU272" s="39"/>
      <c r="KX272" s="46"/>
      <c r="KY272" s="39"/>
      <c r="LB272" s="46"/>
      <c r="LC272" s="39"/>
      <c r="LF272" s="47"/>
      <c r="LG272" s="39"/>
      <c r="LJ272" s="46"/>
      <c r="LK272" s="39"/>
      <c r="LM272" s="52"/>
      <c r="LS272" s="52"/>
      <c r="LX272" s="52"/>
      <c r="MC272" s="39"/>
      <c r="MD272" s="41"/>
      <c r="ME272" s="52"/>
      <c r="MK272" s="52"/>
      <c r="MP272" s="52"/>
      <c r="MV272" s="39"/>
      <c r="MW272" s="41"/>
      <c r="MX272" s="52"/>
      <c r="ND272" s="52"/>
      <c r="NI272" s="52"/>
      <c r="NO272" s="39"/>
      <c r="NP272" s="41"/>
      <c r="NQ272" s="52"/>
      <c r="NW272" s="52"/>
      <c r="OB272" s="52"/>
      <c r="OH272" s="39"/>
      <c r="OI272" s="41"/>
      <c r="OJ272" s="52"/>
      <c r="OP272" s="52"/>
      <c r="OU272" s="52"/>
      <c r="PA272" s="39"/>
      <c r="PB272" s="41"/>
      <c r="PC272" s="41"/>
      <c r="PD272" s="52"/>
      <c r="PI272" s="52"/>
      <c r="PN272" s="52"/>
      <c r="PS272" s="39"/>
      <c r="PT272" s="41"/>
      <c r="PU272" s="41"/>
      <c r="PV272" s="52"/>
      <c r="QA272" s="52"/>
      <c r="QF272" s="52"/>
      <c r="QL272" s="39"/>
      <c r="QM272" s="41"/>
      <c r="QN272" s="41"/>
      <c r="QO272" s="52"/>
      <c r="QT272" s="52"/>
      <c r="QY272" s="52"/>
      <c r="RE272" s="39"/>
      <c r="RF272" s="41"/>
      <c r="RG272" s="41"/>
      <c r="RH272" s="52"/>
      <c r="RM272" s="52"/>
      <c r="RR272" s="52"/>
      <c r="RX272" s="39"/>
      <c r="RY272" s="41"/>
      <c r="RZ272" s="41"/>
      <c r="SA272" s="52"/>
      <c r="SF272" s="52"/>
      <c r="SK272" s="52"/>
      <c r="SQ272" s="39"/>
      <c r="ST272" s="39"/>
      <c r="SU272" s="41"/>
      <c r="SV272" s="41"/>
      <c r="SW272" s="42"/>
      <c r="SX272" s="39"/>
      <c r="TA272" s="39"/>
      <c r="TD272" s="47"/>
      <c r="TE272" s="39"/>
      <c r="TH272" s="47"/>
      <c r="TI272" s="39"/>
      <c r="TL272" s="47"/>
      <c r="TM272" s="39"/>
      <c r="TP272" s="47"/>
      <c r="YX272" s="42"/>
      <c r="ZB272" s="43"/>
      <c r="ZF272" s="43"/>
      <c r="ZJ272" s="43"/>
    </row>
    <row r="273" spans="3:686" s="38" customFormat="1" x14ac:dyDescent="0.2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2"/>
      <c r="GL273" s="41"/>
      <c r="GM273" s="41"/>
      <c r="GT273" s="42"/>
      <c r="GU273" s="41"/>
      <c r="GV273" s="41"/>
      <c r="GW273" s="41"/>
      <c r="GX273" s="41"/>
      <c r="GY273" s="41"/>
      <c r="GZ273" s="41"/>
      <c r="HR273" s="42"/>
      <c r="HS273" s="41"/>
      <c r="HT273" s="41"/>
      <c r="IB273" s="39"/>
      <c r="ID273" s="41"/>
      <c r="IE273" s="41"/>
      <c r="IF273" s="41"/>
      <c r="IG273" s="39"/>
      <c r="IL273" s="44"/>
      <c r="IM273" s="39"/>
      <c r="IR273" s="44"/>
      <c r="IS273" s="41"/>
      <c r="IT273" s="41"/>
      <c r="IU273" s="41"/>
      <c r="IV273" s="41"/>
      <c r="JA273" s="56"/>
      <c r="JT273" s="62"/>
      <c r="JU273" s="41"/>
      <c r="JV273" s="41"/>
      <c r="JW273" s="41"/>
      <c r="KA273" s="56"/>
      <c r="KD273" s="62"/>
      <c r="KE273" s="41"/>
      <c r="KF273" s="41"/>
      <c r="KG273" s="41"/>
      <c r="KK273" s="56"/>
      <c r="KN273" s="39"/>
      <c r="KP273" s="39"/>
      <c r="KR273" s="39"/>
      <c r="KT273" s="46"/>
      <c r="KU273" s="39"/>
      <c r="KX273" s="46"/>
      <c r="KY273" s="39"/>
      <c r="LB273" s="46"/>
      <c r="LC273" s="39"/>
      <c r="LF273" s="47"/>
      <c r="LG273" s="39"/>
      <c r="LJ273" s="46"/>
      <c r="LK273" s="39"/>
      <c r="LM273" s="52"/>
      <c r="LS273" s="52"/>
      <c r="LX273" s="52"/>
      <c r="MC273" s="39"/>
      <c r="MD273" s="41"/>
      <c r="ME273" s="52"/>
      <c r="MK273" s="52"/>
      <c r="MP273" s="52"/>
      <c r="MV273" s="39"/>
      <c r="MW273" s="41"/>
      <c r="MX273" s="52"/>
      <c r="ND273" s="52"/>
      <c r="NI273" s="52"/>
      <c r="NO273" s="39"/>
      <c r="NP273" s="41"/>
      <c r="NQ273" s="52"/>
      <c r="NW273" s="52"/>
      <c r="OB273" s="52"/>
      <c r="OH273" s="39"/>
      <c r="OI273" s="41"/>
      <c r="OJ273" s="52"/>
      <c r="OP273" s="52"/>
      <c r="OU273" s="52"/>
      <c r="PA273" s="39"/>
      <c r="PB273" s="41"/>
      <c r="PC273" s="41"/>
      <c r="PD273" s="52"/>
      <c r="PI273" s="52"/>
      <c r="PN273" s="52"/>
      <c r="PS273" s="39"/>
      <c r="PT273" s="41"/>
      <c r="PU273" s="41"/>
      <c r="PV273" s="52"/>
      <c r="QA273" s="52"/>
      <c r="QF273" s="52"/>
      <c r="QL273" s="39"/>
      <c r="QM273" s="41"/>
      <c r="QN273" s="41"/>
      <c r="QO273" s="52"/>
      <c r="QT273" s="52"/>
      <c r="QY273" s="52"/>
      <c r="RE273" s="39"/>
      <c r="RF273" s="41"/>
      <c r="RG273" s="41"/>
      <c r="RH273" s="52"/>
      <c r="RM273" s="52"/>
      <c r="RR273" s="52"/>
      <c r="RX273" s="39"/>
      <c r="RY273" s="41"/>
      <c r="RZ273" s="41"/>
      <c r="SA273" s="52"/>
      <c r="SF273" s="52"/>
      <c r="SK273" s="52"/>
      <c r="SQ273" s="39"/>
      <c r="ST273" s="39"/>
      <c r="SU273" s="41"/>
      <c r="SV273" s="41"/>
      <c r="SW273" s="42"/>
      <c r="SX273" s="39"/>
      <c r="TA273" s="39"/>
      <c r="TD273" s="47"/>
      <c r="TE273" s="39"/>
      <c r="TH273" s="47"/>
      <c r="TI273" s="39"/>
      <c r="TL273" s="47"/>
      <c r="TM273" s="39"/>
      <c r="TP273" s="47"/>
      <c r="YX273" s="42"/>
      <c r="ZB273" s="43"/>
      <c r="ZF273" s="43"/>
      <c r="ZJ273" s="43"/>
    </row>
    <row r="274" spans="3:686" s="38" customFormat="1" x14ac:dyDescent="0.2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2"/>
      <c r="GL274" s="41"/>
      <c r="GM274" s="41"/>
      <c r="GT274" s="42"/>
      <c r="GU274" s="41"/>
      <c r="GV274" s="41"/>
      <c r="GW274" s="41"/>
      <c r="GX274" s="41"/>
      <c r="GY274" s="41"/>
      <c r="GZ274" s="41"/>
      <c r="HR274" s="42"/>
      <c r="HS274" s="41"/>
      <c r="HT274" s="41"/>
      <c r="IB274" s="39"/>
      <c r="ID274" s="41"/>
      <c r="IE274" s="41"/>
      <c r="IF274" s="41"/>
      <c r="IG274" s="39"/>
      <c r="IL274" s="44"/>
      <c r="IM274" s="39"/>
      <c r="IR274" s="44"/>
      <c r="IS274" s="41"/>
      <c r="IT274" s="41"/>
      <c r="IU274" s="41"/>
      <c r="IV274" s="41"/>
      <c r="JA274" s="56"/>
      <c r="JT274" s="62"/>
      <c r="JU274" s="41"/>
      <c r="JV274" s="41"/>
      <c r="JW274" s="41"/>
      <c r="KA274" s="56"/>
      <c r="KD274" s="62"/>
      <c r="KE274" s="41"/>
      <c r="KF274" s="41"/>
      <c r="KG274" s="41"/>
      <c r="KK274" s="56"/>
      <c r="KN274" s="39"/>
      <c r="KP274" s="39"/>
      <c r="KR274" s="39"/>
      <c r="KT274" s="46"/>
      <c r="KU274" s="39"/>
      <c r="KX274" s="46"/>
      <c r="KY274" s="39"/>
      <c r="LB274" s="46"/>
      <c r="LC274" s="39"/>
      <c r="LF274" s="47"/>
      <c r="LG274" s="39"/>
      <c r="LJ274" s="46"/>
      <c r="LK274" s="39"/>
      <c r="LM274" s="52"/>
      <c r="LS274" s="52"/>
      <c r="LX274" s="52"/>
      <c r="MC274" s="39"/>
      <c r="MD274" s="41"/>
      <c r="ME274" s="52"/>
      <c r="MK274" s="52"/>
      <c r="MP274" s="52"/>
      <c r="MV274" s="39"/>
      <c r="MW274" s="41"/>
      <c r="MX274" s="52"/>
      <c r="ND274" s="52"/>
      <c r="NI274" s="52"/>
      <c r="NO274" s="39"/>
      <c r="NP274" s="41"/>
      <c r="NQ274" s="52"/>
      <c r="NW274" s="52"/>
      <c r="OB274" s="52"/>
      <c r="OH274" s="39"/>
      <c r="OI274" s="41"/>
      <c r="OJ274" s="52"/>
      <c r="OP274" s="52"/>
      <c r="OU274" s="52"/>
      <c r="PA274" s="39"/>
      <c r="PB274" s="41"/>
      <c r="PC274" s="41"/>
      <c r="PD274" s="52"/>
      <c r="PI274" s="52"/>
      <c r="PN274" s="52"/>
      <c r="PS274" s="39"/>
      <c r="PT274" s="41"/>
      <c r="PU274" s="41"/>
      <c r="PV274" s="52"/>
      <c r="QA274" s="52"/>
      <c r="QF274" s="52"/>
      <c r="QL274" s="39"/>
      <c r="QM274" s="41"/>
      <c r="QN274" s="41"/>
      <c r="QO274" s="52"/>
      <c r="QT274" s="52"/>
      <c r="QY274" s="52"/>
      <c r="RE274" s="39"/>
      <c r="RF274" s="41"/>
      <c r="RG274" s="41"/>
      <c r="RH274" s="52"/>
      <c r="RM274" s="52"/>
      <c r="RR274" s="52"/>
      <c r="RX274" s="39"/>
      <c r="RY274" s="41"/>
      <c r="RZ274" s="41"/>
      <c r="SA274" s="52"/>
      <c r="SF274" s="52"/>
      <c r="SK274" s="52"/>
      <c r="SQ274" s="39"/>
      <c r="ST274" s="39"/>
      <c r="SU274" s="41"/>
      <c r="SV274" s="41"/>
      <c r="SW274" s="42"/>
      <c r="SX274" s="39"/>
      <c r="TA274" s="39"/>
      <c r="TD274" s="47"/>
      <c r="TE274" s="39"/>
      <c r="TH274" s="47"/>
      <c r="TI274" s="39"/>
      <c r="TL274" s="47"/>
      <c r="TM274" s="39"/>
      <c r="TP274" s="47"/>
      <c r="YX274" s="42"/>
      <c r="ZB274" s="43"/>
      <c r="ZF274" s="43"/>
      <c r="ZJ274" s="43"/>
    </row>
    <row r="275" spans="3:686" s="38" customFormat="1" x14ac:dyDescent="0.2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2"/>
      <c r="GL275" s="41"/>
      <c r="GM275" s="41"/>
      <c r="GT275" s="42"/>
      <c r="GU275" s="41"/>
      <c r="GV275" s="41"/>
      <c r="GW275" s="41"/>
      <c r="GX275" s="41"/>
      <c r="GY275" s="41"/>
      <c r="GZ275" s="41"/>
      <c r="HR275" s="42"/>
      <c r="HS275" s="41"/>
      <c r="HT275" s="41"/>
      <c r="IB275" s="39"/>
      <c r="ID275" s="41"/>
      <c r="IE275" s="41"/>
      <c r="IF275" s="41"/>
      <c r="IG275" s="39"/>
      <c r="IL275" s="44"/>
      <c r="IM275" s="39"/>
      <c r="IR275" s="44"/>
      <c r="IS275" s="41"/>
      <c r="IT275" s="41"/>
      <c r="IU275" s="41"/>
      <c r="IV275" s="41"/>
      <c r="JA275" s="56"/>
      <c r="JT275" s="62"/>
      <c r="JU275" s="41"/>
      <c r="JV275" s="41"/>
      <c r="JW275" s="41"/>
      <c r="KA275" s="56"/>
      <c r="KD275" s="62"/>
      <c r="KE275" s="41"/>
      <c r="KF275" s="41"/>
      <c r="KG275" s="41"/>
      <c r="KK275" s="56"/>
      <c r="KN275" s="39"/>
      <c r="KP275" s="39"/>
      <c r="KR275" s="39"/>
      <c r="KT275" s="46"/>
      <c r="KU275" s="39"/>
      <c r="KX275" s="46"/>
      <c r="KY275" s="39"/>
      <c r="LB275" s="46"/>
      <c r="LC275" s="39"/>
      <c r="LF275" s="47"/>
      <c r="LG275" s="39"/>
      <c r="LJ275" s="46"/>
      <c r="LK275" s="39"/>
      <c r="LM275" s="52"/>
      <c r="LS275" s="52"/>
      <c r="LX275" s="52"/>
      <c r="MC275" s="39"/>
      <c r="MD275" s="41"/>
      <c r="ME275" s="52"/>
      <c r="MK275" s="52"/>
      <c r="MP275" s="52"/>
      <c r="MV275" s="39"/>
      <c r="MW275" s="41"/>
      <c r="MX275" s="52"/>
      <c r="ND275" s="52"/>
      <c r="NI275" s="52"/>
      <c r="NO275" s="39"/>
      <c r="NP275" s="41"/>
      <c r="NQ275" s="52"/>
      <c r="NW275" s="52"/>
      <c r="OB275" s="52"/>
      <c r="OH275" s="39"/>
      <c r="OI275" s="41"/>
      <c r="OJ275" s="52"/>
      <c r="OP275" s="52"/>
      <c r="OU275" s="52"/>
      <c r="PA275" s="39"/>
      <c r="PB275" s="41"/>
      <c r="PC275" s="41"/>
      <c r="PD275" s="52"/>
      <c r="PI275" s="52"/>
      <c r="PN275" s="52"/>
      <c r="PS275" s="39"/>
      <c r="PT275" s="41"/>
      <c r="PU275" s="41"/>
      <c r="PV275" s="52"/>
      <c r="QA275" s="52"/>
      <c r="QF275" s="52"/>
      <c r="QL275" s="39"/>
      <c r="QM275" s="41"/>
      <c r="QN275" s="41"/>
      <c r="QO275" s="52"/>
      <c r="QT275" s="52"/>
      <c r="QY275" s="52"/>
      <c r="RE275" s="39"/>
      <c r="RF275" s="41"/>
      <c r="RG275" s="41"/>
      <c r="RH275" s="52"/>
      <c r="RM275" s="52"/>
      <c r="RR275" s="52"/>
      <c r="RX275" s="39"/>
      <c r="RY275" s="41"/>
      <c r="RZ275" s="41"/>
      <c r="SA275" s="52"/>
      <c r="SF275" s="52"/>
      <c r="SK275" s="52"/>
      <c r="SQ275" s="39"/>
      <c r="ST275" s="39"/>
      <c r="SU275" s="41"/>
      <c r="SV275" s="41"/>
      <c r="SW275" s="42"/>
      <c r="SX275" s="39"/>
      <c r="TA275" s="39"/>
      <c r="TD275" s="47"/>
      <c r="TE275" s="39"/>
      <c r="TH275" s="47"/>
      <c r="TI275" s="39"/>
      <c r="TL275" s="47"/>
      <c r="TM275" s="39"/>
      <c r="TP275" s="47"/>
      <c r="YX275" s="42"/>
      <c r="ZB275" s="43"/>
      <c r="ZF275" s="43"/>
      <c r="ZJ275" s="43"/>
    </row>
    <row r="276" spans="3:686" s="38" customFormat="1" x14ac:dyDescent="0.2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2"/>
      <c r="GL276" s="41"/>
      <c r="GM276" s="41"/>
      <c r="GT276" s="42"/>
      <c r="GU276" s="41"/>
      <c r="GV276" s="41"/>
      <c r="GW276" s="41"/>
      <c r="GX276" s="41"/>
      <c r="GY276" s="41"/>
      <c r="GZ276" s="41"/>
      <c r="HR276" s="42"/>
      <c r="HS276" s="41"/>
      <c r="HT276" s="41"/>
      <c r="IB276" s="39"/>
      <c r="ID276" s="41"/>
      <c r="IE276" s="41"/>
      <c r="IF276" s="41"/>
      <c r="IG276" s="39"/>
      <c r="IL276" s="44"/>
      <c r="IM276" s="39"/>
      <c r="IR276" s="44"/>
      <c r="IS276" s="41"/>
      <c r="IT276" s="41"/>
      <c r="IU276" s="41"/>
      <c r="IV276" s="41"/>
      <c r="JA276" s="56"/>
      <c r="JT276" s="62"/>
      <c r="JU276" s="41"/>
      <c r="JV276" s="41"/>
      <c r="JW276" s="41"/>
      <c r="KA276" s="56"/>
      <c r="KD276" s="62"/>
      <c r="KE276" s="41"/>
      <c r="KF276" s="41"/>
      <c r="KG276" s="41"/>
      <c r="KK276" s="56"/>
      <c r="KN276" s="39"/>
      <c r="KP276" s="39"/>
      <c r="KR276" s="39"/>
      <c r="KT276" s="46"/>
      <c r="KU276" s="39"/>
      <c r="KX276" s="46"/>
      <c r="KY276" s="39"/>
      <c r="LB276" s="46"/>
      <c r="LC276" s="39"/>
      <c r="LF276" s="47"/>
      <c r="LG276" s="39"/>
      <c r="LJ276" s="46"/>
      <c r="LK276" s="39"/>
      <c r="LM276" s="52"/>
      <c r="LS276" s="52"/>
      <c r="LX276" s="52"/>
      <c r="MC276" s="39"/>
      <c r="MD276" s="41"/>
      <c r="ME276" s="52"/>
      <c r="MK276" s="52"/>
      <c r="MP276" s="52"/>
      <c r="MV276" s="39"/>
      <c r="MW276" s="41"/>
      <c r="MX276" s="52"/>
      <c r="ND276" s="52"/>
      <c r="NI276" s="52"/>
      <c r="NO276" s="39"/>
      <c r="NP276" s="41"/>
      <c r="NQ276" s="52"/>
      <c r="NW276" s="52"/>
      <c r="OB276" s="52"/>
      <c r="OH276" s="39"/>
      <c r="OI276" s="41"/>
      <c r="OJ276" s="52"/>
      <c r="OP276" s="52"/>
      <c r="OU276" s="52"/>
      <c r="PA276" s="39"/>
      <c r="PB276" s="41"/>
      <c r="PC276" s="41"/>
      <c r="PD276" s="52"/>
      <c r="PI276" s="52"/>
      <c r="PN276" s="52"/>
      <c r="PS276" s="39"/>
      <c r="PT276" s="41"/>
      <c r="PU276" s="41"/>
      <c r="PV276" s="52"/>
      <c r="QA276" s="52"/>
      <c r="QF276" s="52"/>
      <c r="QL276" s="39"/>
      <c r="QM276" s="41"/>
      <c r="QN276" s="41"/>
      <c r="QO276" s="52"/>
      <c r="QT276" s="52"/>
      <c r="QY276" s="52"/>
      <c r="RE276" s="39"/>
      <c r="RF276" s="41"/>
      <c r="RG276" s="41"/>
      <c r="RH276" s="52"/>
      <c r="RM276" s="52"/>
      <c r="RR276" s="52"/>
      <c r="RX276" s="39"/>
      <c r="RY276" s="41"/>
      <c r="RZ276" s="41"/>
      <c r="SA276" s="52"/>
      <c r="SF276" s="52"/>
      <c r="SK276" s="52"/>
      <c r="SQ276" s="39"/>
      <c r="ST276" s="39"/>
      <c r="SU276" s="41"/>
      <c r="SV276" s="41"/>
      <c r="SW276" s="42"/>
      <c r="SX276" s="39"/>
      <c r="TA276" s="39"/>
      <c r="TD276" s="47"/>
      <c r="TE276" s="39"/>
      <c r="TH276" s="47"/>
      <c r="TI276" s="39"/>
      <c r="TL276" s="47"/>
      <c r="TM276" s="39"/>
      <c r="TP276" s="47"/>
      <c r="YX276" s="42"/>
      <c r="ZB276" s="43"/>
      <c r="ZF276" s="43"/>
      <c r="ZJ276" s="43"/>
    </row>
    <row r="277" spans="3:686" s="38" customFormat="1" x14ac:dyDescent="0.2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2"/>
      <c r="GL277" s="41"/>
      <c r="GM277" s="41"/>
      <c r="GT277" s="42"/>
      <c r="GU277" s="41"/>
      <c r="GV277" s="41"/>
      <c r="GW277" s="41"/>
      <c r="GX277" s="41"/>
      <c r="GY277" s="41"/>
      <c r="GZ277" s="41"/>
      <c r="HR277" s="42"/>
      <c r="HS277" s="41"/>
      <c r="HT277" s="41"/>
      <c r="IB277" s="39"/>
      <c r="ID277" s="41"/>
      <c r="IE277" s="41"/>
      <c r="IF277" s="41"/>
      <c r="IG277" s="39"/>
      <c r="IL277" s="44"/>
      <c r="IM277" s="39"/>
      <c r="IR277" s="44"/>
      <c r="IS277" s="41"/>
      <c r="IT277" s="41"/>
      <c r="IU277" s="41"/>
      <c r="IV277" s="41"/>
      <c r="JA277" s="56"/>
      <c r="JT277" s="62"/>
      <c r="JU277" s="41"/>
      <c r="JV277" s="41"/>
      <c r="JW277" s="41"/>
      <c r="KA277" s="56"/>
      <c r="KD277" s="62"/>
      <c r="KE277" s="41"/>
      <c r="KF277" s="41"/>
      <c r="KG277" s="41"/>
      <c r="KK277" s="56"/>
      <c r="KN277" s="39"/>
      <c r="KP277" s="39"/>
      <c r="KR277" s="39"/>
      <c r="KT277" s="46"/>
      <c r="KU277" s="39"/>
      <c r="KX277" s="46"/>
      <c r="KY277" s="39"/>
      <c r="LB277" s="46"/>
      <c r="LC277" s="39"/>
      <c r="LF277" s="47"/>
      <c r="LG277" s="39"/>
      <c r="LJ277" s="46"/>
      <c r="LK277" s="39"/>
      <c r="LM277" s="52"/>
      <c r="LS277" s="52"/>
      <c r="LX277" s="52"/>
      <c r="MC277" s="39"/>
      <c r="MD277" s="41"/>
      <c r="ME277" s="52"/>
      <c r="MK277" s="52"/>
      <c r="MP277" s="52"/>
      <c r="MV277" s="39"/>
      <c r="MW277" s="41"/>
      <c r="MX277" s="52"/>
      <c r="ND277" s="52"/>
      <c r="NI277" s="52"/>
      <c r="NO277" s="39"/>
      <c r="NP277" s="41"/>
      <c r="NQ277" s="52"/>
      <c r="NW277" s="52"/>
      <c r="OB277" s="52"/>
      <c r="OH277" s="39"/>
      <c r="OI277" s="41"/>
      <c r="OJ277" s="52"/>
      <c r="OP277" s="52"/>
      <c r="OU277" s="52"/>
      <c r="PA277" s="39"/>
      <c r="PB277" s="41"/>
      <c r="PC277" s="41"/>
      <c r="PD277" s="52"/>
      <c r="PI277" s="52"/>
      <c r="PN277" s="52"/>
      <c r="PS277" s="39"/>
      <c r="PT277" s="41"/>
      <c r="PU277" s="41"/>
      <c r="PV277" s="52"/>
      <c r="QA277" s="52"/>
      <c r="QF277" s="52"/>
      <c r="QL277" s="39"/>
      <c r="QM277" s="41"/>
      <c r="QN277" s="41"/>
      <c r="QO277" s="52"/>
      <c r="QT277" s="52"/>
      <c r="QY277" s="52"/>
      <c r="RE277" s="39"/>
      <c r="RF277" s="41"/>
      <c r="RG277" s="41"/>
      <c r="RH277" s="52"/>
      <c r="RM277" s="52"/>
      <c r="RR277" s="52"/>
      <c r="RX277" s="39"/>
      <c r="RY277" s="41"/>
      <c r="RZ277" s="41"/>
      <c r="SA277" s="52"/>
      <c r="SF277" s="52"/>
      <c r="SK277" s="52"/>
      <c r="SQ277" s="39"/>
      <c r="ST277" s="39"/>
      <c r="SU277" s="41"/>
      <c r="SV277" s="41"/>
      <c r="SW277" s="42"/>
      <c r="SX277" s="39"/>
      <c r="TA277" s="39"/>
      <c r="TD277" s="47"/>
      <c r="TE277" s="39"/>
      <c r="TH277" s="47"/>
      <c r="TI277" s="39"/>
      <c r="TL277" s="47"/>
      <c r="TM277" s="39"/>
      <c r="TP277" s="47"/>
      <c r="YX277" s="42"/>
      <c r="ZB277" s="43"/>
      <c r="ZF277" s="43"/>
      <c r="ZJ277" s="43"/>
    </row>
    <row r="278" spans="3:686" s="38" customFormat="1" x14ac:dyDescent="0.2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2"/>
      <c r="GL278" s="41"/>
      <c r="GM278" s="41"/>
      <c r="GT278" s="42"/>
      <c r="GU278" s="41"/>
      <c r="GV278" s="41"/>
      <c r="GW278" s="41"/>
      <c r="GX278" s="41"/>
      <c r="GY278" s="41"/>
      <c r="GZ278" s="41"/>
      <c r="HR278" s="42"/>
      <c r="HS278" s="41"/>
      <c r="HT278" s="41"/>
      <c r="IB278" s="39"/>
      <c r="ID278" s="41"/>
      <c r="IE278" s="41"/>
      <c r="IF278" s="41"/>
      <c r="IG278" s="39"/>
      <c r="IL278" s="44"/>
      <c r="IM278" s="39"/>
      <c r="IR278" s="44"/>
      <c r="IS278" s="41"/>
      <c r="IT278" s="41"/>
      <c r="IU278" s="41"/>
      <c r="IV278" s="41"/>
      <c r="JA278" s="56"/>
      <c r="JT278" s="62"/>
      <c r="JU278" s="41"/>
      <c r="JV278" s="41"/>
      <c r="JW278" s="41"/>
      <c r="KA278" s="56"/>
      <c r="KD278" s="62"/>
      <c r="KE278" s="41"/>
      <c r="KF278" s="41"/>
      <c r="KG278" s="41"/>
      <c r="KK278" s="56"/>
      <c r="KN278" s="39"/>
      <c r="KP278" s="39"/>
      <c r="KR278" s="39"/>
      <c r="KT278" s="46"/>
      <c r="KU278" s="39"/>
      <c r="KX278" s="46"/>
      <c r="KY278" s="39"/>
      <c r="LB278" s="46"/>
      <c r="LC278" s="39"/>
      <c r="LF278" s="47"/>
      <c r="LG278" s="39"/>
      <c r="LJ278" s="46"/>
      <c r="LK278" s="39"/>
      <c r="LM278" s="52"/>
      <c r="LS278" s="52"/>
      <c r="LX278" s="52"/>
      <c r="MC278" s="39"/>
      <c r="MD278" s="41"/>
      <c r="ME278" s="52"/>
      <c r="MK278" s="52"/>
      <c r="MP278" s="52"/>
      <c r="MV278" s="39"/>
      <c r="MW278" s="41"/>
      <c r="MX278" s="52"/>
      <c r="ND278" s="52"/>
      <c r="NI278" s="52"/>
      <c r="NO278" s="39"/>
      <c r="NP278" s="41"/>
      <c r="NQ278" s="52"/>
      <c r="NW278" s="52"/>
      <c r="OB278" s="52"/>
      <c r="OH278" s="39"/>
      <c r="OI278" s="41"/>
      <c r="OJ278" s="52"/>
      <c r="OP278" s="52"/>
      <c r="OU278" s="52"/>
      <c r="PA278" s="39"/>
      <c r="PB278" s="41"/>
      <c r="PC278" s="41"/>
      <c r="PD278" s="52"/>
      <c r="PI278" s="52"/>
      <c r="PN278" s="52"/>
      <c r="PS278" s="39"/>
      <c r="PT278" s="41"/>
      <c r="PU278" s="41"/>
      <c r="PV278" s="52"/>
      <c r="QA278" s="52"/>
      <c r="QF278" s="52"/>
      <c r="QL278" s="39"/>
      <c r="QM278" s="41"/>
      <c r="QN278" s="41"/>
      <c r="QO278" s="52"/>
      <c r="QT278" s="52"/>
      <c r="QY278" s="52"/>
      <c r="RE278" s="39"/>
      <c r="RF278" s="41"/>
      <c r="RG278" s="41"/>
      <c r="RH278" s="52"/>
      <c r="RM278" s="52"/>
      <c r="RR278" s="52"/>
      <c r="RX278" s="39"/>
      <c r="RY278" s="41"/>
      <c r="RZ278" s="41"/>
      <c r="SA278" s="52"/>
      <c r="SF278" s="52"/>
      <c r="SK278" s="52"/>
      <c r="SQ278" s="39"/>
      <c r="ST278" s="39"/>
      <c r="SU278" s="41"/>
      <c r="SV278" s="41"/>
      <c r="SW278" s="42"/>
      <c r="SX278" s="39"/>
      <c r="TA278" s="39"/>
      <c r="TD278" s="47"/>
      <c r="TE278" s="39"/>
      <c r="TH278" s="47"/>
      <c r="TI278" s="39"/>
      <c r="TL278" s="47"/>
      <c r="TM278" s="39"/>
      <c r="TP278" s="47"/>
      <c r="YX278" s="42"/>
      <c r="ZB278" s="43"/>
      <c r="ZF278" s="43"/>
      <c r="ZJ278" s="43"/>
    </row>
    <row r="279" spans="3:686" s="38" customFormat="1" x14ac:dyDescent="0.2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2"/>
      <c r="GL279" s="41"/>
      <c r="GM279" s="41"/>
      <c r="GT279" s="42"/>
      <c r="GU279" s="41"/>
      <c r="GV279" s="41"/>
      <c r="GW279" s="41"/>
      <c r="GX279" s="41"/>
      <c r="GY279" s="41"/>
      <c r="GZ279" s="41"/>
      <c r="HR279" s="42"/>
      <c r="HS279" s="41"/>
      <c r="HT279" s="41"/>
      <c r="IB279" s="39"/>
      <c r="ID279" s="41"/>
      <c r="IE279" s="41"/>
      <c r="IF279" s="41"/>
      <c r="IG279" s="39"/>
      <c r="IL279" s="44"/>
      <c r="IM279" s="39"/>
      <c r="IR279" s="44"/>
      <c r="IS279" s="41"/>
      <c r="IT279" s="41"/>
      <c r="IU279" s="41"/>
      <c r="IV279" s="41"/>
      <c r="JA279" s="56"/>
      <c r="JT279" s="62"/>
      <c r="JU279" s="41"/>
      <c r="JV279" s="41"/>
      <c r="JW279" s="41"/>
      <c r="KA279" s="56"/>
      <c r="KD279" s="62"/>
      <c r="KE279" s="41"/>
      <c r="KF279" s="41"/>
      <c r="KG279" s="41"/>
      <c r="KK279" s="56"/>
      <c r="KN279" s="39"/>
      <c r="KP279" s="39"/>
      <c r="KR279" s="39"/>
      <c r="KT279" s="46"/>
      <c r="KU279" s="39"/>
      <c r="KX279" s="46"/>
      <c r="KY279" s="39"/>
      <c r="LB279" s="46"/>
      <c r="LC279" s="39"/>
      <c r="LF279" s="47"/>
      <c r="LG279" s="39"/>
      <c r="LJ279" s="46"/>
      <c r="LK279" s="39"/>
      <c r="LM279" s="52"/>
      <c r="LS279" s="52"/>
      <c r="LX279" s="52"/>
      <c r="MC279" s="39"/>
      <c r="MD279" s="41"/>
      <c r="ME279" s="52"/>
      <c r="MK279" s="52"/>
      <c r="MP279" s="52"/>
      <c r="MV279" s="39"/>
      <c r="MW279" s="41"/>
      <c r="MX279" s="52"/>
      <c r="ND279" s="52"/>
      <c r="NI279" s="52"/>
      <c r="NO279" s="39"/>
      <c r="NP279" s="41"/>
      <c r="NQ279" s="52"/>
      <c r="NW279" s="52"/>
      <c r="OB279" s="52"/>
      <c r="OH279" s="39"/>
      <c r="OI279" s="41"/>
      <c r="OJ279" s="52"/>
      <c r="OP279" s="52"/>
      <c r="OU279" s="52"/>
      <c r="PA279" s="39"/>
      <c r="PB279" s="41"/>
      <c r="PC279" s="41"/>
      <c r="PD279" s="52"/>
      <c r="PI279" s="52"/>
      <c r="PN279" s="52"/>
      <c r="PS279" s="39"/>
      <c r="PT279" s="41"/>
      <c r="PU279" s="41"/>
      <c r="PV279" s="52"/>
      <c r="QA279" s="52"/>
      <c r="QF279" s="52"/>
      <c r="QL279" s="39"/>
      <c r="QM279" s="41"/>
      <c r="QN279" s="41"/>
      <c r="QO279" s="52"/>
      <c r="QT279" s="52"/>
      <c r="QY279" s="52"/>
      <c r="RE279" s="39"/>
      <c r="RF279" s="41"/>
      <c r="RG279" s="41"/>
      <c r="RH279" s="52"/>
      <c r="RM279" s="52"/>
      <c r="RR279" s="52"/>
      <c r="RX279" s="39"/>
      <c r="RY279" s="41"/>
      <c r="RZ279" s="41"/>
      <c r="SA279" s="52"/>
      <c r="SF279" s="52"/>
      <c r="SK279" s="52"/>
      <c r="SQ279" s="39"/>
      <c r="ST279" s="39"/>
      <c r="SU279" s="41"/>
      <c r="SV279" s="41"/>
      <c r="SW279" s="42"/>
      <c r="SX279" s="39"/>
      <c r="TA279" s="39"/>
      <c r="TD279" s="47"/>
      <c r="TE279" s="39"/>
      <c r="TH279" s="47"/>
      <c r="TI279" s="39"/>
      <c r="TL279" s="47"/>
      <c r="TM279" s="39"/>
      <c r="TP279" s="47"/>
      <c r="YX279" s="42"/>
      <c r="ZB279" s="43"/>
      <c r="ZF279" s="43"/>
      <c r="ZJ279" s="43"/>
    </row>
    <row r="280" spans="3:686" s="38" customFormat="1" x14ac:dyDescent="0.2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2"/>
      <c r="GL280" s="41"/>
      <c r="GM280" s="41"/>
      <c r="GT280" s="42"/>
      <c r="GU280" s="41"/>
      <c r="GV280" s="41"/>
      <c r="GW280" s="41"/>
      <c r="GX280" s="41"/>
      <c r="GY280" s="41"/>
      <c r="GZ280" s="41"/>
      <c r="HR280" s="42"/>
      <c r="HS280" s="41"/>
      <c r="HT280" s="41"/>
      <c r="IB280" s="39"/>
      <c r="ID280" s="41"/>
      <c r="IE280" s="41"/>
      <c r="IF280" s="41"/>
      <c r="IG280" s="39"/>
      <c r="IL280" s="44"/>
      <c r="IM280" s="39"/>
      <c r="IR280" s="44"/>
      <c r="IS280" s="41"/>
      <c r="IT280" s="41"/>
      <c r="IU280" s="41"/>
      <c r="IV280" s="41"/>
      <c r="JA280" s="56"/>
      <c r="JT280" s="62"/>
      <c r="JU280" s="41"/>
      <c r="JV280" s="41"/>
      <c r="JW280" s="41"/>
      <c r="KA280" s="56"/>
      <c r="KD280" s="62"/>
      <c r="KE280" s="41"/>
      <c r="KF280" s="41"/>
      <c r="KG280" s="41"/>
      <c r="KK280" s="56"/>
      <c r="KN280" s="39"/>
      <c r="KP280" s="39"/>
      <c r="KR280" s="39"/>
      <c r="KT280" s="46"/>
      <c r="KU280" s="39"/>
      <c r="KX280" s="46"/>
      <c r="KY280" s="39"/>
      <c r="LB280" s="46"/>
      <c r="LC280" s="39"/>
      <c r="LF280" s="47"/>
      <c r="LG280" s="39"/>
      <c r="LJ280" s="46"/>
      <c r="LK280" s="39"/>
      <c r="LM280" s="52"/>
      <c r="LS280" s="52"/>
      <c r="LX280" s="52"/>
      <c r="MC280" s="39"/>
      <c r="MD280" s="41"/>
      <c r="ME280" s="52"/>
      <c r="MK280" s="52"/>
      <c r="MP280" s="52"/>
      <c r="MV280" s="39"/>
      <c r="MW280" s="41"/>
      <c r="MX280" s="52"/>
      <c r="ND280" s="52"/>
      <c r="NI280" s="52"/>
      <c r="NO280" s="39"/>
      <c r="NP280" s="41"/>
      <c r="NQ280" s="52"/>
      <c r="NW280" s="52"/>
      <c r="OB280" s="52"/>
      <c r="OH280" s="39"/>
      <c r="OI280" s="41"/>
      <c r="OJ280" s="52"/>
      <c r="OP280" s="52"/>
      <c r="OU280" s="52"/>
      <c r="PA280" s="39"/>
      <c r="PB280" s="41"/>
      <c r="PC280" s="41"/>
      <c r="PD280" s="52"/>
      <c r="PI280" s="52"/>
      <c r="PN280" s="52"/>
      <c r="PS280" s="39"/>
      <c r="PT280" s="41"/>
      <c r="PU280" s="41"/>
      <c r="PV280" s="52"/>
      <c r="QA280" s="52"/>
      <c r="QF280" s="52"/>
      <c r="QL280" s="39"/>
      <c r="QM280" s="41"/>
      <c r="QN280" s="41"/>
      <c r="QO280" s="52"/>
      <c r="QT280" s="52"/>
      <c r="QY280" s="52"/>
      <c r="RE280" s="39"/>
      <c r="RF280" s="41"/>
      <c r="RG280" s="41"/>
      <c r="RH280" s="52"/>
      <c r="RM280" s="52"/>
      <c r="RR280" s="52"/>
      <c r="RX280" s="39"/>
      <c r="RY280" s="41"/>
      <c r="RZ280" s="41"/>
      <c r="SA280" s="52"/>
      <c r="SF280" s="52"/>
      <c r="SK280" s="52"/>
      <c r="SQ280" s="39"/>
      <c r="ST280" s="39"/>
      <c r="SU280" s="41"/>
      <c r="SV280" s="41"/>
      <c r="SW280" s="42"/>
      <c r="SX280" s="39"/>
      <c r="TA280" s="39"/>
      <c r="TD280" s="47"/>
      <c r="TE280" s="39"/>
      <c r="TH280" s="47"/>
      <c r="TI280" s="39"/>
      <c r="TL280" s="47"/>
      <c r="TM280" s="39"/>
      <c r="TP280" s="47"/>
      <c r="YX280" s="42"/>
      <c r="ZB280" s="43"/>
      <c r="ZF280" s="43"/>
      <c r="ZJ280" s="43"/>
    </row>
    <row r="281" spans="3:686" s="38" customFormat="1" x14ac:dyDescent="0.2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2"/>
      <c r="GL281" s="41"/>
      <c r="GM281" s="41"/>
      <c r="GT281" s="42"/>
      <c r="GU281" s="41"/>
      <c r="GV281" s="41"/>
      <c r="GW281" s="41"/>
      <c r="GX281" s="41"/>
      <c r="GY281" s="41"/>
      <c r="GZ281" s="41"/>
      <c r="HR281" s="42"/>
      <c r="HS281" s="41"/>
      <c r="HT281" s="41"/>
      <c r="IB281" s="39"/>
      <c r="ID281" s="41"/>
      <c r="IE281" s="41"/>
      <c r="IF281" s="41"/>
      <c r="IG281" s="39"/>
      <c r="IL281" s="44"/>
      <c r="IM281" s="39"/>
      <c r="IR281" s="44"/>
      <c r="IS281" s="41"/>
      <c r="IT281" s="41"/>
      <c r="IU281" s="41"/>
      <c r="IV281" s="41"/>
      <c r="JA281" s="56"/>
      <c r="JT281" s="62"/>
      <c r="JU281" s="41"/>
      <c r="JV281" s="41"/>
      <c r="JW281" s="41"/>
      <c r="KA281" s="56"/>
      <c r="KD281" s="62"/>
      <c r="KE281" s="41"/>
      <c r="KF281" s="41"/>
      <c r="KG281" s="41"/>
      <c r="KK281" s="56"/>
      <c r="KN281" s="39"/>
      <c r="KP281" s="39"/>
      <c r="KR281" s="39"/>
      <c r="KT281" s="46"/>
      <c r="KU281" s="39"/>
      <c r="KX281" s="46"/>
      <c r="KY281" s="39"/>
      <c r="LB281" s="46"/>
      <c r="LC281" s="39"/>
      <c r="LF281" s="47"/>
      <c r="LG281" s="39"/>
      <c r="LJ281" s="46"/>
      <c r="LK281" s="39"/>
      <c r="LM281" s="52"/>
      <c r="LS281" s="52"/>
      <c r="LX281" s="52"/>
      <c r="MC281" s="39"/>
      <c r="MD281" s="41"/>
      <c r="ME281" s="52"/>
      <c r="MK281" s="52"/>
      <c r="MP281" s="52"/>
      <c r="MV281" s="39"/>
      <c r="MW281" s="41"/>
      <c r="MX281" s="52"/>
      <c r="ND281" s="52"/>
      <c r="NI281" s="52"/>
      <c r="NO281" s="39"/>
      <c r="NP281" s="41"/>
      <c r="NQ281" s="52"/>
      <c r="NW281" s="52"/>
      <c r="OB281" s="52"/>
      <c r="OH281" s="39"/>
      <c r="OI281" s="41"/>
      <c r="OJ281" s="52"/>
      <c r="OP281" s="52"/>
      <c r="OU281" s="52"/>
      <c r="PA281" s="39"/>
      <c r="PB281" s="41"/>
      <c r="PC281" s="41"/>
      <c r="PD281" s="52"/>
      <c r="PI281" s="52"/>
      <c r="PN281" s="52"/>
      <c r="PS281" s="39"/>
      <c r="PT281" s="41"/>
      <c r="PU281" s="41"/>
      <c r="PV281" s="52"/>
      <c r="QA281" s="52"/>
      <c r="QF281" s="52"/>
      <c r="QL281" s="39"/>
      <c r="QM281" s="41"/>
      <c r="QN281" s="41"/>
      <c r="QO281" s="52"/>
      <c r="QT281" s="52"/>
      <c r="QY281" s="52"/>
      <c r="RE281" s="39"/>
      <c r="RF281" s="41"/>
      <c r="RG281" s="41"/>
      <c r="RH281" s="52"/>
      <c r="RM281" s="52"/>
      <c r="RR281" s="52"/>
      <c r="RX281" s="39"/>
      <c r="RY281" s="41"/>
      <c r="RZ281" s="41"/>
      <c r="SA281" s="52"/>
      <c r="SF281" s="52"/>
      <c r="SK281" s="52"/>
      <c r="SQ281" s="39"/>
      <c r="ST281" s="39"/>
      <c r="SU281" s="41"/>
      <c r="SV281" s="41"/>
      <c r="SW281" s="42"/>
      <c r="SX281" s="39"/>
      <c r="TA281" s="39"/>
      <c r="TD281" s="47"/>
      <c r="TE281" s="39"/>
      <c r="TH281" s="47"/>
      <c r="TI281" s="39"/>
      <c r="TL281" s="47"/>
      <c r="TM281" s="39"/>
      <c r="TP281" s="47"/>
      <c r="YX281" s="42"/>
      <c r="ZB281" s="43"/>
      <c r="ZF281" s="43"/>
      <c r="ZJ281" s="43"/>
    </row>
    <row r="282" spans="3:686" s="38" customFormat="1" x14ac:dyDescent="0.2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2"/>
      <c r="GL282" s="41"/>
      <c r="GM282" s="41"/>
      <c r="GT282" s="42"/>
      <c r="GU282" s="41"/>
      <c r="GV282" s="41"/>
      <c r="GW282" s="41"/>
      <c r="GX282" s="41"/>
      <c r="GY282" s="41"/>
      <c r="GZ282" s="41"/>
      <c r="HR282" s="42"/>
      <c r="HS282" s="41"/>
      <c r="HT282" s="41"/>
      <c r="IB282" s="39"/>
      <c r="ID282" s="41"/>
      <c r="IE282" s="41"/>
      <c r="IF282" s="41"/>
      <c r="IG282" s="39"/>
      <c r="IL282" s="44"/>
      <c r="IM282" s="39"/>
      <c r="IR282" s="44"/>
      <c r="IS282" s="41"/>
      <c r="IT282" s="41"/>
      <c r="IU282" s="41"/>
      <c r="IV282" s="41"/>
      <c r="JA282" s="56"/>
      <c r="JT282" s="62"/>
      <c r="JU282" s="41"/>
      <c r="JV282" s="41"/>
      <c r="JW282" s="41"/>
      <c r="KA282" s="56"/>
      <c r="KD282" s="62"/>
      <c r="KE282" s="41"/>
      <c r="KF282" s="41"/>
      <c r="KG282" s="41"/>
      <c r="KK282" s="56"/>
      <c r="KN282" s="39"/>
      <c r="KP282" s="39"/>
      <c r="KR282" s="39"/>
      <c r="KT282" s="46"/>
      <c r="KU282" s="39"/>
      <c r="KX282" s="46"/>
      <c r="KY282" s="39"/>
      <c r="LB282" s="46"/>
      <c r="LC282" s="39"/>
      <c r="LF282" s="47"/>
      <c r="LG282" s="39"/>
      <c r="LJ282" s="46"/>
      <c r="LK282" s="39"/>
      <c r="LM282" s="52"/>
      <c r="LS282" s="52"/>
      <c r="LX282" s="52"/>
      <c r="MC282" s="39"/>
      <c r="MD282" s="41"/>
      <c r="ME282" s="52"/>
      <c r="MK282" s="52"/>
      <c r="MP282" s="52"/>
      <c r="MV282" s="39"/>
      <c r="MW282" s="41"/>
      <c r="MX282" s="52"/>
      <c r="ND282" s="52"/>
      <c r="NI282" s="52"/>
      <c r="NO282" s="39"/>
      <c r="NP282" s="41"/>
      <c r="NQ282" s="52"/>
      <c r="NW282" s="52"/>
      <c r="OB282" s="52"/>
      <c r="OH282" s="39"/>
      <c r="OI282" s="41"/>
      <c r="OJ282" s="52"/>
      <c r="OP282" s="52"/>
      <c r="OU282" s="52"/>
      <c r="PA282" s="39"/>
      <c r="PB282" s="41"/>
      <c r="PC282" s="41"/>
      <c r="PD282" s="52"/>
      <c r="PI282" s="52"/>
      <c r="PN282" s="52"/>
      <c r="PS282" s="39"/>
      <c r="PT282" s="41"/>
      <c r="PU282" s="41"/>
      <c r="PV282" s="52"/>
      <c r="QA282" s="52"/>
      <c r="QF282" s="52"/>
      <c r="QL282" s="39"/>
      <c r="QM282" s="41"/>
      <c r="QN282" s="41"/>
      <c r="QO282" s="52"/>
      <c r="QT282" s="52"/>
      <c r="QY282" s="52"/>
      <c r="RE282" s="39"/>
      <c r="RF282" s="41"/>
      <c r="RG282" s="41"/>
      <c r="RH282" s="52"/>
      <c r="RM282" s="52"/>
      <c r="RR282" s="52"/>
      <c r="RX282" s="39"/>
      <c r="RY282" s="41"/>
      <c r="RZ282" s="41"/>
      <c r="SA282" s="52"/>
      <c r="SF282" s="52"/>
      <c r="SK282" s="52"/>
      <c r="SQ282" s="39"/>
      <c r="ST282" s="39"/>
      <c r="SU282" s="41"/>
      <c r="SV282" s="41"/>
      <c r="SW282" s="42"/>
      <c r="SX282" s="39"/>
      <c r="TA282" s="39"/>
      <c r="TD282" s="47"/>
      <c r="TE282" s="39"/>
      <c r="TH282" s="47"/>
      <c r="TI282" s="39"/>
      <c r="TL282" s="47"/>
      <c r="TM282" s="39"/>
      <c r="TP282" s="47"/>
      <c r="YX282" s="42"/>
      <c r="ZB282" s="43"/>
      <c r="ZF282" s="43"/>
      <c r="ZJ282" s="43"/>
    </row>
    <row r="283" spans="3:686" s="38" customFormat="1" x14ac:dyDescent="0.2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2"/>
      <c r="GL283" s="41"/>
      <c r="GM283" s="41"/>
      <c r="GT283" s="42"/>
      <c r="GU283" s="41"/>
      <c r="GV283" s="41"/>
      <c r="GW283" s="41"/>
      <c r="GX283" s="41"/>
      <c r="GY283" s="41"/>
      <c r="GZ283" s="41"/>
      <c r="HR283" s="42"/>
      <c r="HS283" s="41"/>
      <c r="HT283" s="41"/>
      <c r="IB283" s="39"/>
      <c r="ID283" s="41"/>
      <c r="IE283" s="41"/>
      <c r="IF283" s="41"/>
      <c r="IG283" s="39"/>
      <c r="IL283" s="44"/>
      <c r="IM283" s="39"/>
      <c r="IR283" s="44"/>
      <c r="IS283" s="41"/>
      <c r="IT283" s="41"/>
      <c r="IU283" s="41"/>
      <c r="IV283" s="41"/>
      <c r="JA283" s="56"/>
      <c r="JT283" s="62"/>
      <c r="JU283" s="41"/>
      <c r="JV283" s="41"/>
      <c r="JW283" s="41"/>
      <c r="KA283" s="56"/>
      <c r="KD283" s="62"/>
      <c r="KE283" s="41"/>
      <c r="KF283" s="41"/>
      <c r="KG283" s="41"/>
      <c r="KK283" s="56"/>
      <c r="KN283" s="39"/>
      <c r="KP283" s="39"/>
      <c r="KR283" s="39"/>
      <c r="KT283" s="46"/>
      <c r="KU283" s="39"/>
      <c r="KX283" s="46"/>
      <c r="KY283" s="39"/>
      <c r="LB283" s="46"/>
      <c r="LC283" s="39"/>
      <c r="LF283" s="47"/>
      <c r="LG283" s="39"/>
      <c r="LJ283" s="46"/>
      <c r="LK283" s="39"/>
      <c r="LM283" s="52"/>
      <c r="LS283" s="52"/>
      <c r="LX283" s="52"/>
      <c r="MC283" s="39"/>
      <c r="MD283" s="41"/>
      <c r="ME283" s="52"/>
      <c r="MK283" s="52"/>
      <c r="MP283" s="52"/>
      <c r="MV283" s="39"/>
      <c r="MW283" s="41"/>
      <c r="MX283" s="52"/>
      <c r="ND283" s="52"/>
      <c r="NI283" s="52"/>
      <c r="NO283" s="39"/>
      <c r="NP283" s="41"/>
      <c r="NQ283" s="52"/>
      <c r="NW283" s="52"/>
      <c r="OB283" s="52"/>
      <c r="OH283" s="39"/>
      <c r="OI283" s="41"/>
      <c r="OJ283" s="52"/>
      <c r="OP283" s="52"/>
      <c r="OU283" s="52"/>
      <c r="PA283" s="39"/>
      <c r="PB283" s="41"/>
      <c r="PC283" s="41"/>
      <c r="PD283" s="52"/>
      <c r="PI283" s="52"/>
      <c r="PN283" s="52"/>
      <c r="PS283" s="39"/>
      <c r="PT283" s="41"/>
      <c r="PU283" s="41"/>
      <c r="PV283" s="52"/>
      <c r="QA283" s="52"/>
      <c r="QF283" s="52"/>
      <c r="QL283" s="39"/>
      <c r="QM283" s="41"/>
      <c r="QN283" s="41"/>
      <c r="QO283" s="52"/>
      <c r="QT283" s="52"/>
      <c r="QY283" s="52"/>
      <c r="RE283" s="39"/>
      <c r="RF283" s="41"/>
      <c r="RG283" s="41"/>
      <c r="RH283" s="52"/>
      <c r="RM283" s="52"/>
      <c r="RR283" s="52"/>
      <c r="RX283" s="39"/>
      <c r="RY283" s="41"/>
      <c r="RZ283" s="41"/>
      <c r="SA283" s="52"/>
      <c r="SF283" s="52"/>
      <c r="SK283" s="52"/>
      <c r="SQ283" s="39"/>
      <c r="ST283" s="39"/>
      <c r="SU283" s="41"/>
      <c r="SV283" s="41"/>
      <c r="SW283" s="42"/>
      <c r="SX283" s="39"/>
      <c r="TA283" s="39"/>
      <c r="TD283" s="47"/>
      <c r="TE283" s="39"/>
      <c r="TH283" s="47"/>
      <c r="TI283" s="39"/>
      <c r="TL283" s="47"/>
      <c r="TM283" s="39"/>
      <c r="TP283" s="47"/>
      <c r="YX283" s="42"/>
      <c r="ZB283" s="43"/>
      <c r="ZF283" s="43"/>
      <c r="ZJ283" s="43"/>
    </row>
    <row r="284" spans="3:686" s="38" customFormat="1" x14ac:dyDescent="0.2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2"/>
      <c r="GL284" s="41"/>
      <c r="GM284" s="41"/>
      <c r="GT284" s="42"/>
      <c r="GU284" s="41"/>
      <c r="GV284" s="41"/>
      <c r="GW284" s="41"/>
      <c r="GX284" s="41"/>
      <c r="GY284" s="41"/>
      <c r="GZ284" s="41"/>
      <c r="HR284" s="42"/>
      <c r="HS284" s="41"/>
      <c r="HT284" s="41"/>
      <c r="IB284" s="39"/>
      <c r="ID284" s="41"/>
      <c r="IE284" s="41"/>
      <c r="IF284" s="41"/>
      <c r="IG284" s="39"/>
      <c r="IL284" s="44"/>
      <c r="IM284" s="39"/>
      <c r="IR284" s="44"/>
      <c r="IS284" s="41"/>
      <c r="IT284" s="41"/>
      <c r="IU284" s="41"/>
      <c r="IV284" s="41"/>
      <c r="JA284" s="56"/>
      <c r="JT284" s="62"/>
      <c r="JU284" s="41"/>
      <c r="JV284" s="41"/>
      <c r="JW284" s="41"/>
      <c r="KA284" s="56"/>
      <c r="KD284" s="62"/>
      <c r="KE284" s="41"/>
      <c r="KF284" s="41"/>
      <c r="KG284" s="41"/>
      <c r="KK284" s="56"/>
      <c r="KN284" s="39"/>
      <c r="KP284" s="39"/>
      <c r="KR284" s="39"/>
      <c r="KT284" s="46"/>
      <c r="KU284" s="39"/>
      <c r="KX284" s="46"/>
      <c r="KY284" s="39"/>
      <c r="LB284" s="46"/>
      <c r="LC284" s="39"/>
      <c r="LF284" s="47"/>
      <c r="LG284" s="39"/>
      <c r="LJ284" s="46"/>
      <c r="LK284" s="39"/>
      <c r="LM284" s="52"/>
      <c r="LS284" s="52"/>
      <c r="LX284" s="52"/>
      <c r="MC284" s="39"/>
      <c r="MD284" s="41"/>
      <c r="ME284" s="52"/>
      <c r="MK284" s="52"/>
      <c r="MP284" s="52"/>
      <c r="MV284" s="39"/>
      <c r="MW284" s="41"/>
      <c r="MX284" s="52"/>
      <c r="ND284" s="52"/>
      <c r="NI284" s="52"/>
      <c r="NO284" s="39"/>
      <c r="NP284" s="41"/>
      <c r="NQ284" s="52"/>
      <c r="NW284" s="52"/>
      <c r="OB284" s="52"/>
      <c r="OH284" s="39"/>
      <c r="OI284" s="41"/>
      <c r="OJ284" s="52"/>
      <c r="OP284" s="52"/>
      <c r="OU284" s="52"/>
      <c r="PA284" s="39"/>
      <c r="PB284" s="41"/>
      <c r="PC284" s="41"/>
      <c r="PD284" s="52"/>
      <c r="PI284" s="52"/>
      <c r="PN284" s="52"/>
      <c r="PS284" s="39"/>
      <c r="PT284" s="41"/>
      <c r="PU284" s="41"/>
      <c r="PV284" s="52"/>
      <c r="QA284" s="52"/>
      <c r="QF284" s="52"/>
      <c r="QL284" s="39"/>
      <c r="QM284" s="41"/>
      <c r="QN284" s="41"/>
      <c r="QO284" s="52"/>
      <c r="QT284" s="52"/>
      <c r="QY284" s="52"/>
      <c r="RE284" s="39"/>
      <c r="RF284" s="41"/>
      <c r="RG284" s="41"/>
      <c r="RH284" s="52"/>
      <c r="RM284" s="52"/>
      <c r="RR284" s="52"/>
      <c r="RX284" s="39"/>
      <c r="RY284" s="41"/>
      <c r="RZ284" s="41"/>
      <c r="SA284" s="52"/>
      <c r="SF284" s="52"/>
      <c r="SK284" s="52"/>
      <c r="SQ284" s="39"/>
      <c r="ST284" s="39"/>
      <c r="SU284" s="41"/>
      <c r="SV284" s="41"/>
      <c r="SW284" s="42"/>
      <c r="SX284" s="39"/>
      <c r="TA284" s="39"/>
      <c r="TD284" s="47"/>
      <c r="TE284" s="39"/>
      <c r="TH284" s="47"/>
      <c r="TI284" s="39"/>
      <c r="TL284" s="47"/>
      <c r="TM284" s="39"/>
      <c r="TP284" s="47"/>
      <c r="YX284" s="42"/>
      <c r="ZB284" s="43"/>
      <c r="ZF284" s="43"/>
      <c r="ZJ284" s="43"/>
    </row>
    <row r="285" spans="3:686" s="38" customFormat="1" x14ac:dyDescent="0.2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2"/>
      <c r="GL285" s="41"/>
      <c r="GM285" s="41"/>
      <c r="GT285" s="42"/>
      <c r="GU285" s="41"/>
      <c r="GV285" s="41"/>
      <c r="GW285" s="41"/>
      <c r="GX285" s="41"/>
      <c r="GY285" s="41"/>
      <c r="GZ285" s="41"/>
      <c r="HR285" s="42"/>
      <c r="HS285" s="41"/>
      <c r="HT285" s="41"/>
      <c r="IB285" s="39"/>
      <c r="ID285" s="41"/>
      <c r="IE285" s="41"/>
      <c r="IF285" s="41"/>
      <c r="IG285" s="39"/>
      <c r="IL285" s="44"/>
      <c r="IM285" s="39"/>
      <c r="IR285" s="44"/>
      <c r="IS285" s="41"/>
      <c r="IT285" s="41"/>
      <c r="IU285" s="41"/>
      <c r="IV285" s="41"/>
      <c r="JA285" s="56"/>
      <c r="JT285" s="62"/>
      <c r="JU285" s="41"/>
      <c r="JV285" s="41"/>
      <c r="JW285" s="41"/>
      <c r="KA285" s="56"/>
      <c r="KD285" s="62"/>
      <c r="KE285" s="41"/>
      <c r="KF285" s="41"/>
      <c r="KG285" s="41"/>
      <c r="KK285" s="56"/>
      <c r="KN285" s="39"/>
      <c r="KP285" s="39"/>
      <c r="KR285" s="39"/>
      <c r="KT285" s="46"/>
      <c r="KU285" s="39"/>
      <c r="KX285" s="46"/>
      <c r="KY285" s="39"/>
      <c r="LB285" s="46"/>
      <c r="LC285" s="39"/>
      <c r="LF285" s="47"/>
      <c r="LG285" s="39"/>
      <c r="LJ285" s="46"/>
      <c r="LK285" s="39"/>
      <c r="LM285" s="52"/>
      <c r="LS285" s="52"/>
      <c r="LX285" s="52"/>
      <c r="MC285" s="39"/>
      <c r="MD285" s="41"/>
      <c r="ME285" s="52"/>
      <c r="MK285" s="52"/>
      <c r="MP285" s="52"/>
      <c r="MV285" s="39"/>
      <c r="MW285" s="41"/>
      <c r="MX285" s="52"/>
      <c r="ND285" s="52"/>
      <c r="NI285" s="52"/>
      <c r="NO285" s="39"/>
      <c r="NP285" s="41"/>
      <c r="NQ285" s="52"/>
      <c r="NW285" s="52"/>
      <c r="OB285" s="52"/>
      <c r="OH285" s="39"/>
      <c r="OI285" s="41"/>
      <c r="OJ285" s="52"/>
      <c r="OP285" s="52"/>
      <c r="OU285" s="52"/>
      <c r="PA285" s="39"/>
      <c r="PB285" s="41"/>
      <c r="PC285" s="41"/>
      <c r="PD285" s="52"/>
      <c r="PI285" s="52"/>
      <c r="PN285" s="52"/>
      <c r="PS285" s="39"/>
      <c r="PT285" s="41"/>
      <c r="PU285" s="41"/>
      <c r="PV285" s="52"/>
      <c r="QA285" s="52"/>
      <c r="QF285" s="52"/>
      <c r="QL285" s="39"/>
      <c r="QM285" s="41"/>
      <c r="QN285" s="41"/>
      <c r="QO285" s="52"/>
      <c r="QT285" s="52"/>
      <c r="QY285" s="52"/>
      <c r="RE285" s="39"/>
      <c r="RF285" s="41"/>
      <c r="RG285" s="41"/>
      <c r="RH285" s="52"/>
      <c r="RM285" s="52"/>
      <c r="RR285" s="52"/>
      <c r="RX285" s="39"/>
      <c r="RY285" s="41"/>
      <c r="RZ285" s="41"/>
      <c r="SA285" s="52"/>
      <c r="SF285" s="52"/>
      <c r="SK285" s="52"/>
      <c r="SQ285" s="39"/>
      <c r="ST285" s="39"/>
      <c r="SU285" s="41"/>
      <c r="SV285" s="41"/>
      <c r="SW285" s="42"/>
      <c r="SX285" s="39"/>
      <c r="TA285" s="39"/>
      <c r="TD285" s="47"/>
      <c r="TE285" s="39"/>
      <c r="TH285" s="47"/>
      <c r="TI285" s="39"/>
      <c r="TL285" s="47"/>
      <c r="TM285" s="39"/>
      <c r="TP285" s="47"/>
      <c r="YX285" s="42"/>
      <c r="ZB285" s="43"/>
      <c r="ZF285" s="43"/>
      <c r="ZJ285" s="43"/>
    </row>
    <row r="286" spans="3:686" s="38" customFormat="1" x14ac:dyDescent="0.2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2"/>
      <c r="GL286" s="41"/>
      <c r="GM286" s="41"/>
      <c r="GT286" s="42"/>
      <c r="GU286" s="41"/>
      <c r="GV286" s="41"/>
      <c r="GW286" s="41"/>
      <c r="GX286" s="41"/>
      <c r="GY286" s="41"/>
      <c r="GZ286" s="41"/>
      <c r="HR286" s="42"/>
      <c r="HS286" s="41"/>
      <c r="HT286" s="41"/>
      <c r="IB286" s="39"/>
      <c r="ID286" s="41"/>
      <c r="IE286" s="41"/>
      <c r="IF286" s="41"/>
      <c r="IG286" s="39"/>
      <c r="IL286" s="44"/>
      <c r="IM286" s="39"/>
      <c r="IR286" s="44"/>
      <c r="IS286" s="41"/>
      <c r="IT286" s="41"/>
      <c r="IU286" s="41"/>
      <c r="IV286" s="41"/>
      <c r="JA286" s="56"/>
      <c r="JT286" s="62"/>
      <c r="JU286" s="41"/>
      <c r="JV286" s="41"/>
      <c r="JW286" s="41"/>
      <c r="KA286" s="56"/>
      <c r="KD286" s="62"/>
      <c r="KE286" s="41"/>
      <c r="KF286" s="41"/>
      <c r="KG286" s="41"/>
      <c r="KK286" s="56"/>
      <c r="KN286" s="39"/>
      <c r="KP286" s="39"/>
      <c r="KR286" s="39"/>
      <c r="KT286" s="46"/>
      <c r="KU286" s="39"/>
      <c r="KX286" s="46"/>
      <c r="KY286" s="39"/>
      <c r="LB286" s="46"/>
      <c r="LC286" s="39"/>
      <c r="LF286" s="47"/>
      <c r="LG286" s="39"/>
      <c r="LJ286" s="46"/>
      <c r="LK286" s="39"/>
      <c r="LM286" s="52"/>
      <c r="LS286" s="52"/>
      <c r="LX286" s="52"/>
      <c r="MC286" s="39"/>
      <c r="MD286" s="41"/>
      <c r="ME286" s="52"/>
      <c r="MK286" s="52"/>
      <c r="MP286" s="52"/>
      <c r="MV286" s="39"/>
      <c r="MW286" s="41"/>
      <c r="MX286" s="52"/>
      <c r="ND286" s="52"/>
      <c r="NI286" s="52"/>
      <c r="NO286" s="39"/>
      <c r="NP286" s="41"/>
      <c r="NQ286" s="52"/>
      <c r="NW286" s="52"/>
      <c r="OB286" s="52"/>
      <c r="OH286" s="39"/>
      <c r="OI286" s="41"/>
      <c r="OJ286" s="52"/>
      <c r="OP286" s="52"/>
      <c r="OU286" s="52"/>
      <c r="PA286" s="39"/>
      <c r="PB286" s="41"/>
      <c r="PC286" s="41"/>
      <c r="PD286" s="52"/>
      <c r="PI286" s="52"/>
      <c r="PN286" s="52"/>
      <c r="PS286" s="39"/>
      <c r="PT286" s="41"/>
      <c r="PU286" s="41"/>
      <c r="PV286" s="52"/>
      <c r="QA286" s="52"/>
      <c r="QF286" s="52"/>
      <c r="QL286" s="39"/>
      <c r="QM286" s="41"/>
      <c r="QN286" s="41"/>
      <c r="QO286" s="52"/>
      <c r="QT286" s="52"/>
      <c r="QY286" s="52"/>
      <c r="RE286" s="39"/>
      <c r="RF286" s="41"/>
      <c r="RG286" s="41"/>
      <c r="RH286" s="52"/>
      <c r="RM286" s="52"/>
      <c r="RR286" s="52"/>
      <c r="RX286" s="39"/>
      <c r="RY286" s="41"/>
      <c r="RZ286" s="41"/>
      <c r="SA286" s="52"/>
      <c r="SF286" s="52"/>
      <c r="SK286" s="52"/>
      <c r="SQ286" s="39"/>
      <c r="ST286" s="39"/>
      <c r="SU286" s="41"/>
      <c r="SV286" s="41"/>
      <c r="SW286" s="42"/>
      <c r="SX286" s="39"/>
      <c r="TA286" s="39"/>
      <c r="TD286" s="47"/>
      <c r="TE286" s="39"/>
      <c r="TH286" s="47"/>
      <c r="TI286" s="39"/>
      <c r="TL286" s="47"/>
      <c r="TM286" s="39"/>
      <c r="TP286" s="47"/>
      <c r="YX286" s="42"/>
      <c r="ZB286" s="43"/>
      <c r="ZF286" s="43"/>
      <c r="ZJ286" s="43"/>
    </row>
    <row r="287" spans="3:686" s="38" customFormat="1" x14ac:dyDescent="0.2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2"/>
      <c r="GL287" s="41"/>
      <c r="GM287" s="41"/>
      <c r="GT287" s="42"/>
      <c r="GU287" s="41"/>
      <c r="GV287" s="41"/>
      <c r="GW287" s="41"/>
      <c r="GX287" s="41"/>
      <c r="GY287" s="41"/>
      <c r="GZ287" s="41"/>
      <c r="HR287" s="42"/>
      <c r="HS287" s="41"/>
      <c r="HT287" s="41"/>
      <c r="IB287" s="39"/>
      <c r="ID287" s="41"/>
      <c r="IE287" s="41"/>
      <c r="IF287" s="41"/>
      <c r="IG287" s="39"/>
      <c r="IL287" s="44"/>
      <c r="IM287" s="39"/>
      <c r="IR287" s="44"/>
      <c r="IS287" s="41"/>
      <c r="IT287" s="41"/>
      <c r="IU287" s="41"/>
      <c r="IV287" s="41"/>
      <c r="JA287" s="56"/>
      <c r="JT287" s="62"/>
      <c r="JU287" s="41"/>
      <c r="JV287" s="41"/>
      <c r="JW287" s="41"/>
      <c r="KA287" s="56"/>
      <c r="KD287" s="62"/>
      <c r="KE287" s="41"/>
      <c r="KF287" s="41"/>
      <c r="KG287" s="41"/>
      <c r="KK287" s="56"/>
      <c r="KN287" s="39"/>
      <c r="KP287" s="39"/>
      <c r="KR287" s="39"/>
      <c r="KT287" s="46"/>
      <c r="KU287" s="39"/>
      <c r="KX287" s="46"/>
      <c r="KY287" s="39"/>
      <c r="LB287" s="46"/>
      <c r="LC287" s="39"/>
      <c r="LF287" s="47"/>
      <c r="LG287" s="39"/>
      <c r="LJ287" s="46"/>
      <c r="LK287" s="39"/>
      <c r="LM287" s="52"/>
      <c r="LS287" s="52"/>
      <c r="LX287" s="52"/>
      <c r="MC287" s="39"/>
      <c r="MD287" s="41"/>
      <c r="ME287" s="52"/>
      <c r="MK287" s="52"/>
      <c r="MP287" s="52"/>
      <c r="MV287" s="39"/>
      <c r="MW287" s="41"/>
      <c r="MX287" s="52"/>
      <c r="ND287" s="52"/>
      <c r="NI287" s="52"/>
      <c r="NO287" s="39"/>
      <c r="NP287" s="41"/>
      <c r="NQ287" s="52"/>
      <c r="NW287" s="52"/>
      <c r="OB287" s="52"/>
      <c r="OH287" s="39"/>
      <c r="OI287" s="41"/>
      <c r="OJ287" s="52"/>
      <c r="OP287" s="52"/>
      <c r="OU287" s="52"/>
      <c r="PA287" s="39"/>
      <c r="PB287" s="41"/>
      <c r="PC287" s="41"/>
      <c r="PD287" s="52"/>
      <c r="PI287" s="52"/>
      <c r="PN287" s="52"/>
      <c r="PS287" s="39"/>
      <c r="PT287" s="41"/>
      <c r="PU287" s="41"/>
      <c r="PV287" s="52"/>
      <c r="QA287" s="52"/>
      <c r="QF287" s="52"/>
      <c r="QL287" s="39"/>
      <c r="QM287" s="41"/>
      <c r="QN287" s="41"/>
      <c r="QO287" s="52"/>
      <c r="QT287" s="52"/>
      <c r="QY287" s="52"/>
      <c r="RE287" s="39"/>
      <c r="RF287" s="41"/>
      <c r="RG287" s="41"/>
      <c r="RH287" s="52"/>
      <c r="RM287" s="52"/>
      <c r="RR287" s="52"/>
      <c r="RX287" s="39"/>
      <c r="RY287" s="41"/>
      <c r="RZ287" s="41"/>
      <c r="SA287" s="52"/>
      <c r="SF287" s="52"/>
      <c r="SK287" s="52"/>
      <c r="SQ287" s="39"/>
      <c r="ST287" s="39"/>
      <c r="SU287" s="41"/>
      <c r="SV287" s="41"/>
      <c r="SW287" s="42"/>
      <c r="SX287" s="39"/>
      <c r="TA287" s="39"/>
      <c r="TD287" s="47"/>
      <c r="TE287" s="39"/>
      <c r="TH287" s="47"/>
      <c r="TI287" s="39"/>
      <c r="TL287" s="47"/>
      <c r="TM287" s="39"/>
      <c r="TP287" s="47"/>
      <c r="YX287" s="42"/>
      <c r="ZB287" s="43"/>
      <c r="ZF287" s="43"/>
      <c r="ZJ287" s="43"/>
    </row>
    <row r="288" spans="3:686" s="38" customFormat="1" x14ac:dyDescent="0.2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2"/>
      <c r="GL288" s="41"/>
      <c r="GM288" s="41"/>
      <c r="GT288" s="42"/>
      <c r="GU288" s="41"/>
      <c r="GV288" s="41"/>
      <c r="GW288" s="41"/>
      <c r="GX288" s="41"/>
      <c r="GY288" s="41"/>
      <c r="GZ288" s="41"/>
      <c r="HR288" s="42"/>
      <c r="HS288" s="41"/>
      <c r="HT288" s="41"/>
      <c r="IB288" s="39"/>
      <c r="ID288" s="41"/>
      <c r="IE288" s="41"/>
      <c r="IF288" s="41"/>
      <c r="IG288" s="39"/>
      <c r="IL288" s="44"/>
      <c r="IM288" s="39"/>
      <c r="IR288" s="44"/>
      <c r="IS288" s="41"/>
      <c r="IT288" s="41"/>
      <c r="IU288" s="41"/>
      <c r="IV288" s="41"/>
      <c r="JA288" s="56"/>
      <c r="JT288" s="62"/>
      <c r="JU288" s="41"/>
      <c r="JV288" s="41"/>
      <c r="JW288" s="41"/>
      <c r="KA288" s="56"/>
      <c r="KD288" s="62"/>
      <c r="KE288" s="41"/>
      <c r="KF288" s="41"/>
      <c r="KG288" s="41"/>
      <c r="KK288" s="56"/>
      <c r="KN288" s="39"/>
      <c r="KP288" s="39"/>
      <c r="KR288" s="39"/>
      <c r="KT288" s="46"/>
      <c r="KU288" s="39"/>
      <c r="KX288" s="46"/>
      <c r="KY288" s="39"/>
      <c r="LB288" s="46"/>
      <c r="LC288" s="39"/>
      <c r="LF288" s="47"/>
      <c r="LG288" s="39"/>
      <c r="LJ288" s="46"/>
      <c r="LK288" s="39"/>
      <c r="LM288" s="52"/>
      <c r="LS288" s="52"/>
      <c r="LX288" s="52"/>
      <c r="MC288" s="39"/>
      <c r="MD288" s="41"/>
      <c r="ME288" s="52"/>
      <c r="MK288" s="52"/>
      <c r="MP288" s="52"/>
      <c r="MV288" s="39"/>
      <c r="MW288" s="41"/>
      <c r="MX288" s="52"/>
      <c r="ND288" s="52"/>
      <c r="NI288" s="52"/>
      <c r="NO288" s="39"/>
      <c r="NP288" s="41"/>
      <c r="NQ288" s="52"/>
      <c r="NW288" s="52"/>
      <c r="OB288" s="52"/>
      <c r="OH288" s="39"/>
      <c r="OI288" s="41"/>
      <c r="OJ288" s="52"/>
      <c r="OP288" s="52"/>
      <c r="OU288" s="52"/>
      <c r="PA288" s="39"/>
      <c r="PB288" s="41"/>
      <c r="PC288" s="41"/>
      <c r="PD288" s="52"/>
      <c r="PI288" s="52"/>
      <c r="PN288" s="52"/>
      <c r="PS288" s="39"/>
      <c r="PT288" s="41"/>
      <c r="PU288" s="41"/>
      <c r="PV288" s="52"/>
      <c r="QA288" s="52"/>
      <c r="QF288" s="52"/>
      <c r="QL288" s="39"/>
      <c r="QM288" s="41"/>
      <c r="QN288" s="41"/>
      <c r="QO288" s="52"/>
      <c r="QT288" s="52"/>
      <c r="QY288" s="52"/>
      <c r="RE288" s="39"/>
      <c r="RF288" s="41"/>
      <c r="RG288" s="41"/>
      <c r="RH288" s="52"/>
      <c r="RM288" s="52"/>
      <c r="RR288" s="52"/>
      <c r="RX288" s="39"/>
      <c r="RY288" s="41"/>
      <c r="RZ288" s="41"/>
      <c r="SA288" s="52"/>
      <c r="SF288" s="52"/>
      <c r="SK288" s="52"/>
      <c r="SQ288" s="39"/>
      <c r="ST288" s="39"/>
      <c r="SU288" s="41"/>
      <c r="SV288" s="41"/>
      <c r="SW288" s="42"/>
      <c r="SX288" s="39"/>
      <c r="TA288" s="39"/>
      <c r="TD288" s="47"/>
      <c r="TE288" s="39"/>
      <c r="TH288" s="47"/>
      <c r="TI288" s="39"/>
      <c r="TL288" s="47"/>
      <c r="TM288" s="39"/>
      <c r="TP288" s="47"/>
      <c r="YX288" s="42"/>
      <c r="ZB288" s="43"/>
      <c r="ZF288" s="43"/>
      <c r="ZJ288" s="43"/>
    </row>
    <row r="289" spans="3:686" s="38" customFormat="1" x14ac:dyDescent="0.2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2"/>
      <c r="GL289" s="41"/>
      <c r="GM289" s="41"/>
      <c r="GT289" s="42"/>
      <c r="GU289" s="41"/>
      <c r="GV289" s="41"/>
      <c r="GW289" s="41"/>
      <c r="GX289" s="41"/>
      <c r="GY289" s="41"/>
      <c r="GZ289" s="41"/>
      <c r="HR289" s="42"/>
      <c r="HS289" s="41"/>
      <c r="HT289" s="41"/>
      <c r="IB289" s="39"/>
      <c r="ID289" s="41"/>
      <c r="IE289" s="41"/>
      <c r="IF289" s="41"/>
      <c r="IG289" s="39"/>
      <c r="IL289" s="44"/>
      <c r="IM289" s="39"/>
      <c r="IR289" s="44"/>
      <c r="IS289" s="41"/>
      <c r="IT289" s="41"/>
      <c r="IU289" s="41"/>
      <c r="IV289" s="41"/>
      <c r="JA289" s="56"/>
      <c r="JT289" s="62"/>
      <c r="JU289" s="41"/>
      <c r="JV289" s="41"/>
      <c r="JW289" s="41"/>
      <c r="KA289" s="56"/>
      <c r="KD289" s="62"/>
      <c r="KE289" s="41"/>
      <c r="KF289" s="41"/>
      <c r="KG289" s="41"/>
      <c r="KK289" s="56"/>
      <c r="KN289" s="39"/>
      <c r="KP289" s="39"/>
      <c r="KR289" s="39"/>
      <c r="KT289" s="46"/>
      <c r="KU289" s="39"/>
      <c r="KX289" s="46"/>
      <c r="KY289" s="39"/>
      <c r="LB289" s="46"/>
      <c r="LC289" s="39"/>
      <c r="LF289" s="47"/>
      <c r="LG289" s="39"/>
      <c r="LJ289" s="46"/>
      <c r="LK289" s="39"/>
      <c r="LM289" s="52"/>
      <c r="LS289" s="52"/>
      <c r="LX289" s="52"/>
      <c r="MC289" s="39"/>
      <c r="MD289" s="41"/>
      <c r="ME289" s="52"/>
      <c r="MK289" s="52"/>
      <c r="MP289" s="52"/>
      <c r="MV289" s="39"/>
      <c r="MW289" s="41"/>
      <c r="MX289" s="52"/>
      <c r="ND289" s="52"/>
      <c r="NI289" s="52"/>
      <c r="NO289" s="39"/>
      <c r="NP289" s="41"/>
      <c r="NQ289" s="52"/>
      <c r="NW289" s="52"/>
      <c r="OB289" s="52"/>
      <c r="OH289" s="39"/>
      <c r="OI289" s="41"/>
      <c r="OJ289" s="52"/>
      <c r="OP289" s="52"/>
      <c r="OU289" s="52"/>
      <c r="PA289" s="39"/>
      <c r="PB289" s="41"/>
      <c r="PC289" s="41"/>
      <c r="PD289" s="52"/>
      <c r="PI289" s="52"/>
      <c r="PN289" s="52"/>
      <c r="PS289" s="39"/>
      <c r="PT289" s="41"/>
      <c r="PU289" s="41"/>
      <c r="PV289" s="52"/>
      <c r="QA289" s="52"/>
      <c r="QF289" s="52"/>
      <c r="QL289" s="39"/>
      <c r="QM289" s="41"/>
      <c r="QN289" s="41"/>
      <c r="QO289" s="52"/>
      <c r="QT289" s="52"/>
      <c r="QY289" s="52"/>
      <c r="RE289" s="39"/>
      <c r="RF289" s="41"/>
      <c r="RG289" s="41"/>
      <c r="RH289" s="52"/>
      <c r="RM289" s="52"/>
      <c r="RR289" s="52"/>
      <c r="RX289" s="39"/>
      <c r="RY289" s="41"/>
      <c r="RZ289" s="41"/>
      <c r="SA289" s="52"/>
      <c r="SF289" s="52"/>
      <c r="SK289" s="52"/>
      <c r="SQ289" s="39"/>
      <c r="ST289" s="39"/>
      <c r="SU289" s="41"/>
      <c r="SV289" s="41"/>
      <c r="SW289" s="42"/>
      <c r="SX289" s="39"/>
      <c r="TA289" s="39"/>
      <c r="TD289" s="47"/>
      <c r="TE289" s="39"/>
      <c r="TH289" s="47"/>
      <c r="TI289" s="39"/>
      <c r="TL289" s="47"/>
      <c r="TM289" s="39"/>
      <c r="TP289" s="47"/>
      <c r="YX289" s="42"/>
      <c r="ZB289" s="43"/>
      <c r="ZF289" s="43"/>
      <c r="ZJ289" s="43"/>
    </row>
    <row r="290" spans="3:686" s="38" customFormat="1" x14ac:dyDescent="0.2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2"/>
      <c r="GL290" s="41"/>
      <c r="GM290" s="41"/>
      <c r="GT290" s="42"/>
      <c r="GU290" s="41"/>
      <c r="GV290" s="41"/>
      <c r="GW290" s="41"/>
      <c r="GX290" s="41"/>
      <c r="GY290" s="41"/>
      <c r="GZ290" s="41"/>
      <c r="HR290" s="42"/>
      <c r="HS290" s="41"/>
      <c r="HT290" s="41"/>
      <c r="IB290" s="39"/>
      <c r="ID290" s="41"/>
      <c r="IE290" s="41"/>
      <c r="IF290" s="41"/>
      <c r="IG290" s="39"/>
      <c r="IL290" s="44"/>
      <c r="IM290" s="39"/>
      <c r="IR290" s="44"/>
      <c r="IS290" s="41"/>
      <c r="IT290" s="41"/>
      <c r="IU290" s="41"/>
      <c r="IV290" s="41"/>
      <c r="JA290" s="56"/>
      <c r="JT290" s="62"/>
      <c r="JU290" s="41"/>
      <c r="JV290" s="41"/>
      <c r="JW290" s="41"/>
      <c r="KA290" s="56"/>
      <c r="KD290" s="62"/>
      <c r="KE290" s="41"/>
      <c r="KF290" s="41"/>
      <c r="KG290" s="41"/>
      <c r="KK290" s="56"/>
      <c r="KN290" s="39"/>
      <c r="KP290" s="39"/>
      <c r="KR290" s="39"/>
      <c r="KT290" s="46"/>
      <c r="KU290" s="39"/>
      <c r="KX290" s="46"/>
      <c r="KY290" s="39"/>
      <c r="LB290" s="46"/>
      <c r="LC290" s="39"/>
      <c r="LF290" s="47"/>
      <c r="LG290" s="39"/>
      <c r="LJ290" s="46"/>
      <c r="LK290" s="39"/>
      <c r="LM290" s="52"/>
      <c r="LS290" s="52"/>
      <c r="LX290" s="52"/>
      <c r="MC290" s="39"/>
      <c r="MD290" s="41"/>
      <c r="ME290" s="52"/>
      <c r="MK290" s="52"/>
      <c r="MP290" s="52"/>
      <c r="MV290" s="39"/>
      <c r="MW290" s="41"/>
      <c r="MX290" s="52"/>
      <c r="ND290" s="52"/>
      <c r="NI290" s="52"/>
      <c r="NO290" s="39"/>
      <c r="NP290" s="41"/>
      <c r="NQ290" s="52"/>
      <c r="NW290" s="52"/>
      <c r="OB290" s="52"/>
      <c r="OH290" s="39"/>
      <c r="OI290" s="41"/>
      <c r="OJ290" s="52"/>
      <c r="OP290" s="52"/>
      <c r="OU290" s="52"/>
      <c r="PA290" s="39"/>
      <c r="PB290" s="41"/>
      <c r="PC290" s="41"/>
      <c r="PD290" s="52"/>
      <c r="PI290" s="52"/>
      <c r="PN290" s="52"/>
      <c r="PS290" s="39"/>
      <c r="PT290" s="41"/>
      <c r="PU290" s="41"/>
      <c r="PV290" s="52"/>
      <c r="QA290" s="52"/>
      <c r="QF290" s="52"/>
      <c r="QL290" s="39"/>
      <c r="QM290" s="41"/>
      <c r="QN290" s="41"/>
      <c r="QO290" s="52"/>
      <c r="QT290" s="52"/>
      <c r="QY290" s="52"/>
      <c r="RE290" s="39"/>
      <c r="RF290" s="41"/>
      <c r="RG290" s="41"/>
      <c r="RH290" s="52"/>
      <c r="RM290" s="52"/>
      <c r="RR290" s="52"/>
      <c r="RX290" s="39"/>
      <c r="RY290" s="41"/>
      <c r="RZ290" s="41"/>
      <c r="SA290" s="52"/>
      <c r="SF290" s="52"/>
      <c r="SK290" s="52"/>
      <c r="SQ290" s="39"/>
      <c r="ST290" s="39"/>
      <c r="SU290" s="41"/>
      <c r="SV290" s="41"/>
      <c r="SW290" s="42"/>
      <c r="SX290" s="39"/>
      <c r="TA290" s="39"/>
      <c r="TD290" s="47"/>
      <c r="TE290" s="39"/>
      <c r="TH290" s="47"/>
      <c r="TI290" s="39"/>
      <c r="TL290" s="47"/>
      <c r="TM290" s="39"/>
      <c r="TP290" s="47"/>
      <c r="YX290" s="42"/>
      <c r="ZB290" s="43"/>
      <c r="ZF290" s="43"/>
      <c r="ZJ290" s="43"/>
    </row>
    <row r="291" spans="3:686" s="38" customFormat="1" x14ac:dyDescent="0.2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2"/>
      <c r="GL291" s="41"/>
      <c r="GM291" s="41"/>
      <c r="GT291" s="42"/>
      <c r="GU291" s="41"/>
      <c r="GV291" s="41"/>
      <c r="GW291" s="41"/>
      <c r="GX291" s="41"/>
      <c r="GY291" s="41"/>
      <c r="GZ291" s="41"/>
      <c r="HR291" s="42"/>
      <c r="HS291" s="41"/>
      <c r="HT291" s="41"/>
      <c r="IB291" s="39"/>
      <c r="ID291" s="41"/>
      <c r="IE291" s="41"/>
      <c r="IF291" s="41"/>
      <c r="IG291" s="39"/>
      <c r="IL291" s="44"/>
      <c r="IM291" s="39"/>
      <c r="IR291" s="44"/>
      <c r="IS291" s="41"/>
      <c r="IT291" s="41"/>
      <c r="IU291" s="41"/>
      <c r="IV291" s="41"/>
      <c r="JA291" s="56"/>
      <c r="JT291" s="62"/>
      <c r="JU291" s="41"/>
      <c r="JV291" s="41"/>
      <c r="JW291" s="41"/>
      <c r="KA291" s="56"/>
      <c r="KD291" s="62"/>
      <c r="KE291" s="41"/>
      <c r="KF291" s="41"/>
      <c r="KG291" s="41"/>
      <c r="KK291" s="56"/>
      <c r="KN291" s="39"/>
      <c r="KP291" s="39"/>
      <c r="KR291" s="39"/>
      <c r="KT291" s="46"/>
      <c r="KU291" s="39"/>
      <c r="KX291" s="46"/>
      <c r="KY291" s="39"/>
      <c r="LB291" s="46"/>
      <c r="LC291" s="39"/>
      <c r="LF291" s="47"/>
      <c r="LG291" s="39"/>
      <c r="LJ291" s="46"/>
      <c r="LK291" s="39"/>
      <c r="LM291" s="52"/>
      <c r="LS291" s="52"/>
      <c r="LX291" s="52"/>
      <c r="MC291" s="39"/>
      <c r="MD291" s="41"/>
      <c r="ME291" s="52"/>
      <c r="MK291" s="52"/>
      <c r="MP291" s="52"/>
      <c r="MV291" s="39"/>
      <c r="MW291" s="41"/>
      <c r="MX291" s="52"/>
      <c r="ND291" s="52"/>
      <c r="NI291" s="52"/>
      <c r="NO291" s="39"/>
      <c r="NP291" s="41"/>
      <c r="NQ291" s="52"/>
      <c r="NW291" s="52"/>
      <c r="OB291" s="52"/>
      <c r="OH291" s="39"/>
      <c r="OI291" s="41"/>
      <c r="OJ291" s="52"/>
      <c r="OP291" s="52"/>
      <c r="OU291" s="52"/>
      <c r="PA291" s="39"/>
      <c r="PB291" s="41"/>
      <c r="PC291" s="41"/>
      <c r="PD291" s="52"/>
      <c r="PI291" s="52"/>
      <c r="PN291" s="52"/>
      <c r="PS291" s="39"/>
      <c r="PT291" s="41"/>
      <c r="PU291" s="41"/>
      <c r="PV291" s="52"/>
      <c r="QA291" s="52"/>
      <c r="QF291" s="52"/>
      <c r="QL291" s="39"/>
      <c r="QM291" s="41"/>
      <c r="QN291" s="41"/>
      <c r="QO291" s="52"/>
      <c r="QT291" s="52"/>
      <c r="QY291" s="52"/>
      <c r="RE291" s="39"/>
      <c r="RF291" s="41"/>
      <c r="RG291" s="41"/>
      <c r="RH291" s="52"/>
      <c r="RM291" s="52"/>
      <c r="RR291" s="52"/>
      <c r="RX291" s="39"/>
      <c r="RY291" s="41"/>
      <c r="RZ291" s="41"/>
      <c r="SA291" s="52"/>
      <c r="SF291" s="52"/>
      <c r="SK291" s="52"/>
      <c r="SQ291" s="39"/>
      <c r="ST291" s="39"/>
      <c r="SU291" s="41"/>
      <c r="SV291" s="41"/>
      <c r="SW291" s="42"/>
      <c r="SX291" s="39"/>
      <c r="TA291" s="39"/>
      <c r="TD291" s="47"/>
      <c r="TE291" s="39"/>
      <c r="TH291" s="47"/>
      <c r="TI291" s="39"/>
      <c r="TL291" s="47"/>
      <c r="TM291" s="39"/>
      <c r="TP291" s="47"/>
      <c r="YX291" s="42"/>
      <c r="ZB291" s="43"/>
      <c r="ZF291" s="43"/>
      <c r="ZJ291" s="43"/>
    </row>
    <row r="292" spans="3:686" s="38" customFormat="1" x14ac:dyDescent="0.2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2"/>
      <c r="GL292" s="41"/>
      <c r="GM292" s="41"/>
      <c r="GT292" s="42"/>
      <c r="GU292" s="41"/>
      <c r="GV292" s="41"/>
      <c r="GW292" s="41"/>
      <c r="GX292" s="41"/>
      <c r="GY292" s="41"/>
      <c r="GZ292" s="41"/>
      <c r="HR292" s="42"/>
      <c r="HS292" s="41"/>
      <c r="HT292" s="41"/>
      <c r="IB292" s="39"/>
      <c r="ID292" s="41"/>
      <c r="IE292" s="41"/>
      <c r="IF292" s="41"/>
      <c r="IG292" s="39"/>
      <c r="IL292" s="44"/>
      <c r="IM292" s="39"/>
      <c r="IR292" s="44"/>
      <c r="IS292" s="41"/>
      <c r="IT292" s="41"/>
      <c r="IU292" s="41"/>
      <c r="IV292" s="41"/>
      <c r="JA292" s="56"/>
      <c r="JT292" s="62"/>
      <c r="JU292" s="41"/>
      <c r="JV292" s="41"/>
      <c r="JW292" s="41"/>
      <c r="KA292" s="56"/>
      <c r="KD292" s="62"/>
      <c r="KE292" s="41"/>
      <c r="KF292" s="41"/>
      <c r="KG292" s="41"/>
      <c r="KK292" s="56"/>
      <c r="KN292" s="39"/>
      <c r="KP292" s="39"/>
      <c r="KR292" s="39"/>
      <c r="KT292" s="46"/>
      <c r="KU292" s="39"/>
      <c r="KX292" s="46"/>
      <c r="KY292" s="39"/>
      <c r="LB292" s="46"/>
      <c r="LC292" s="39"/>
      <c r="LF292" s="47"/>
      <c r="LG292" s="39"/>
      <c r="LJ292" s="46"/>
      <c r="LK292" s="39"/>
      <c r="LM292" s="52"/>
      <c r="LS292" s="52"/>
      <c r="LX292" s="52"/>
      <c r="MC292" s="39"/>
      <c r="MD292" s="41"/>
      <c r="ME292" s="52"/>
      <c r="MK292" s="52"/>
      <c r="MP292" s="52"/>
      <c r="MV292" s="39"/>
      <c r="MW292" s="41"/>
      <c r="MX292" s="52"/>
      <c r="ND292" s="52"/>
      <c r="NI292" s="52"/>
      <c r="NO292" s="39"/>
      <c r="NP292" s="41"/>
      <c r="NQ292" s="52"/>
      <c r="NW292" s="52"/>
      <c r="OB292" s="52"/>
      <c r="OH292" s="39"/>
      <c r="OI292" s="41"/>
      <c r="OJ292" s="52"/>
      <c r="OP292" s="52"/>
      <c r="OU292" s="52"/>
      <c r="PA292" s="39"/>
      <c r="PB292" s="41"/>
      <c r="PC292" s="41"/>
      <c r="PD292" s="52"/>
      <c r="PI292" s="52"/>
      <c r="PN292" s="52"/>
      <c r="PS292" s="39"/>
      <c r="PT292" s="41"/>
      <c r="PU292" s="41"/>
      <c r="PV292" s="52"/>
      <c r="QA292" s="52"/>
      <c r="QF292" s="52"/>
      <c r="QL292" s="39"/>
      <c r="QM292" s="41"/>
      <c r="QN292" s="41"/>
      <c r="QO292" s="52"/>
      <c r="QT292" s="52"/>
      <c r="QY292" s="52"/>
      <c r="RE292" s="39"/>
      <c r="RF292" s="41"/>
      <c r="RG292" s="41"/>
      <c r="RH292" s="52"/>
      <c r="RM292" s="52"/>
      <c r="RR292" s="52"/>
      <c r="RX292" s="39"/>
      <c r="RY292" s="41"/>
      <c r="RZ292" s="41"/>
      <c r="SA292" s="52"/>
      <c r="SF292" s="52"/>
      <c r="SK292" s="52"/>
      <c r="SQ292" s="39"/>
      <c r="ST292" s="39"/>
      <c r="SU292" s="41"/>
      <c r="SV292" s="41"/>
      <c r="SW292" s="42"/>
      <c r="SX292" s="39"/>
      <c r="TA292" s="39"/>
      <c r="TD292" s="47"/>
      <c r="TE292" s="39"/>
      <c r="TH292" s="47"/>
      <c r="TI292" s="39"/>
      <c r="TL292" s="47"/>
      <c r="TM292" s="39"/>
      <c r="TP292" s="47"/>
      <c r="YX292" s="42"/>
      <c r="ZB292" s="43"/>
      <c r="ZF292" s="43"/>
      <c r="ZJ292" s="43"/>
    </row>
    <row r="293" spans="3:686" s="38" customFormat="1" x14ac:dyDescent="0.2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2"/>
      <c r="GL293" s="41"/>
      <c r="GM293" s="41"/>
      <c r="GT293" s="42"/>
      <c r="GU293" s="41"/>
      <c r="GV293" s="41"/>
      <c r="GW293" s="41"/>
      <c r="GX293" s="41"/>
      <c r="GY293" s="41"/>
      <c r="GZ293" s="41"/>
      <c r="HR293" s="42"/>
      <c r="HS293" s="41"/>
      <c r="HT293" s="41"/>
      <c r="IB293" s="39"/>
      <c r="ID293" s="41"/>
      <c r="IE293" s="41"/>
      <c r="IF293" s="41"/>
      <c r="IG293" s="39"/>
      <c r="IL293" s="44"/>
      <c r="IM293" s="39"/>
      <c r="IR293" s="44"/>
      <c r="IS293" s="41"/>
      <c r="IT293" s="41"/>
      <c r="IU293" s="41"/>
      <c r="IV293" s="41"/>
      <c r="JA293" s="56"/>
      <c r="JT293" s="62"/>
      <c r="JU293" s="41"/>
      <c r="JV293" s="41"/>
      <c r="JW293" s="41"/>
      <c r="KA293" s="56"/>
      <c r="KD293" s="62"/>
      <c r="KE293" s="41"/>
      <c r="KF293" s="41"/>
      <c r="KG293" s="41"/>
      <c r="KK293" s="56"/>
      <c r="KN293" s="39"/>
      <c r="KP293" s="39"/>
      <c r="KR293" s="39"/>
      <c r="KT293" s="46"/>
      <c r="KU293" s="39"/>
      <c r="KX293" s="46"/>
      <c r="KY293" s="39"/>
      <c r="LB293" s="46"/>
      <c r="LC293" s="39"/>
      <c r="LF293" s="47"/>
      <c r="LG293" s="39"/>
      <c r="LJ293" s="46"/>
      <c r="LK293" s="39"/>
      <c r="LM293" s="52"/>
      <c r="LS293" s="52"/>
      <c r="LX293" s="52"/>
      <c r="MC293" s="39"/>
      <c r="MD293" s="41"/>
      <c r="ME293" s="52"/>
      <c r="MK293" s="52"/>
      <c r="MP293" s="52"/>
      <c r="MV293" s="39"/>
      <c r="MW293" s="41"/>
      <c r="MX293" s="52"/>
      <c r="ND293" s="52"/>
      <c r="NI293" s="52"/>
      <c r="NO293" s="39"/>
      <c r="NP293" s="41"/>
      <c r="NQ293" s="52"/>
      <c r="NW293" s="52"/>
      <c r="OB293" s="52"/>
      <c r="OH293" s="39"/>
      <c r="OI293" s="41"/>
      <c r="OJ293" s="52"/>
      <c r="OP293" s="52"/>
      <c r="OU293" s="52"/>
      <c r="PA293" s="39"/>
      <c r="PB293" s="41"/>
      <c r="PC293" s="41"/>
      <c r="PD293" s="52"/>
      <c r="PI293" s="52"/>
      <c r="PN293" s="52"/>
      <c r="PS293" s="39"/>
      <c r="PT293" s="41"/>
      <c r="PU293" s="41"/>
      <c r="PV293" s="52"/>
      <c r="QA293" s="52"/>
      <c r="QF293" s="52"/>
      <c r="QL293" s="39"/>
      <c r="QM293" s="41"/>
      <c r="QN293" s="41"/>
      <c r="QO293" s="52"/>
      <c r="QT293" s="52"/>
      <c r="QY293" s="52"/>
      <c r="RE293" s="39"/>
      <c r="RF293" s="41"/>
      <c r="RG293" s="41"/>
      <c r="RH293" s="52"/>
      <c r="RM293" s="52"/>
      <c r="RR293" s="52"/>
      <c r="RX293" s="39"/>
      <c r="RY293" s="41"/>
      <c r="RZ293" s="41"/>
      <c r="SA293" s="52"/>
      <c r="SF293" s="52"/>
      <c r="SK293" s="52"/>
      <c r="SQ293" s="39"/>
      <c r="ST293" s="39"/>
      <c r="SU293" s="41"/>
      <c r="SV293" s="41"/>
      <c r="SW293" s="42"/>
      <c r="SX293" s="39"/>
      <c r="TA293" s="39"/>
      <c r="TD293" s="47"/>
      <c r="TE293" s="39"/>
      <c r="TH293" s="47"/>
      <c r="TI293" s="39"/>
      <c r="TL293" s="47"/>
      <c r="TM293" s="39"/>
      <c r="TP293" s="47"/>
      <c r="YX293" s="42"/>
      <c r="ZB293" s="43"/>
      <c r="ZF293" s="43"/>
      <c r="ZJ293" s="43"/>
    </row>
    <row r="294" spans="3:686" s="38" customFormat="1" x14ac:dyDescent="0.2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2"/>
      <c r="GL294" s="41"/>
      <c r="GM294" s="41"/>
      <c r="GT294" s="42"/>
      <c r="GU294" s="41"/>
      <c r="GV294" s="41"/>
      <c r="GW294" s="41"/>
      <c r="GX294" s="41"/>
      <c r="GY294" s="41"/>
      <c r="GZ294" s="41"/>
      <c r="HR294" s="42"/>
      <c r="HS294" s="41"/>
      <c r="HT294" s="41"/>
      <c r="IB294" s="39"/>
      <c r="ID294" s="41"/>
      <c r="IE294" s="41"/>
      <c r="IF294" s="41"/>
      <c r="IG294" s="39"/>
      <c r="IL294" s="44"/>
      <c r="IM294" s="39"/>
      <c r="IR294" s="44"/>
      <c r="IS294" s="41"/>
      <c r="IT294" s="41"/>
      <c r="IU294" s="41"/>
      <c r="IV294" s="41"/>
      <c r="JA294" s="56"/>
      <c r="JT294" s="62"/>
      <c r="JU294" s="41"/>
      <c r="JV294" s="41"/>
      <c r="JW294" s="41"/>
      <c r="KA294" s="56"/>
      <c r="KD294" s="62"/>
      <c r="KE294" s="41"/>
      <c r="KF294" s="41"/>
      <c r="KG294" s="41"/>
      <c r="KK294" s="56"/>
      <c r="KN294" s="39"/>
      <c r="KP294" s="39"/>
      <c r="KR294" s="39"/>
      <c r="KT294" s="46"/>
      <c r="KU294" s="39"/>
      <c r="KX294" s="46"/>
      <c r="KY294" s="39"/>
      <c r="LB294" s="46"/>
      <c r="LC294" s="39"/>
      <c r="LF294" s="47"/>
      <c r="LG294" s="39"/>
      <c r="LJ294" s="46"/>
      <c r="LK294" s="39"/>
      <c r="LM294" s="52"/>
      <c r="LS294" s="52"/>
      <c r="LX294" s="52"/>
      <c r="MC294" s="39"/>
      <c r="MD294" s="41"/>
      <c r="ME294" s="52"/>
      <c r="MK294" s="52"/>
      <c r="MP294" s="52"/>
      <c r="MV294" s="39"/>
      <c r="MW294" s="41"/>
      <c r="MX294" s="52"/>
      <c r="ND294" s="52"/>
      <c r="NI294" s="52"/>
      <c r="NO294" s="39"/>
      <c r="NP294" s="41"/>
      <c r="NQ294" s="52"/>
      <c r="NW294" s="52"/>
      <c r="OB294" s="52"/>
      <c r="OH294" s="39"/>
      <c r="OI294" s="41"/>
      <c r="OJ294" s="52"/>
      <c r="OP294" s="52"/>
      <c r="OU294" s="52"/>
      <c r="PA294" s="39"/>
      <c r="PB294" s="41"/>
      <c r="PC294" s="41"/>
      <c r="PD294" s="52"/>
      <c r="PI294" s="52"/>
      <c r="PN294" s="52"/>
      <c r="PS294" s="39"/>
      <c r="PT294" s="41"/>
      <c r="PU294" s="41"/>
      <c r="PV294" s="52"/>
      <c r="QA294" s="52"/>
      <c r="QF294" s="52"/>
      <c r="QL294" s="39"/>
      <c r="QM294" s="41"/>
      <c r="QN294" s="41"/>
      <c r="QO294" s="52"/>
      <c r="QT294" s="52"/>
      <c r="QY294" s="52"/>
      <c r="RE294" s="39"/>
      <c r="RF294" s="41"/>
      <c r="RG294" s="41"/>
      <c r="RH294" s="52"/>
      <c r="RM294" s="52"/>
      <c r="RR294" s="52"/>
      <c r="RX294" s="39"/>
      <c r="RY294" s="41"/>
      <c r="RZ294" s="41"/>
      <c r="SA294" s="52"/>
      <c r="SF294" s="52"/>
      <c r="SK294" s="52"/>
      <c r="SQ294" s="39"/>
      <c r="ST294" s="39"/>
      <c r="SU294" s="41"/>
      <c r="SV294" s="41"/>
      <c r="SW294" s="42"/>
      <c r="SX294" s="39"/>
      <c r="TA294" s="39"/>
      <c r="TD294" s="47"/>
      <c r="TE294" s="39"/>
      <c r="TH294" s="47"/>
      <c r="TI294" s="39"/>
      <c r="TL294" s="47"/>
      <c r="TM294" s="39"/>
      <c r="TP294" s="47"/>
      <c r="YX294" s="42"/>
      <c r="ZB294" s="43"/>
      <c r="ZF294" s="43"/>
      <c r="ZJ294" s="43"/>
    </row>
    <row r="295" spans="3:686" s="38" customFormat="1" x14ac:dyDescent="0.2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2"/>
      <c r="GL295" s="41"/>
      <c r="GM295" s="41"/>
      <c r="GT295" s="42"/>
      <c r="GU295" s="41"/>
      <c r="GV295" s="41"/>
      <c r="GW295" s="41"/>
      <c r="GX295" s="41"/>
      <c r="GY295" s="41"/>
      <c r="GZ295" s="41"/>
      <c r="HR295" s="42"/>
      <c r="HS295" s="41"/>
      <c r="HT295" s="41"/>
      <c r="IB295" s="39"/>
      <c r="ID295" s="41"/>
      <c r="IE295" s="41"/>
      <c r="IF295" s="41"/>
      <c r="IG295" s="39"/>
      <c r="IL295" s="44"/>
      <c r="IM295" s="39"/>
      <c r="IR295" s="44"/>
      <c r="IS295" s="41"/>
      <c r="IT295" s="41"/>
      <c r="IU295" s="41"/>
      <c r="IV295" s="41"/>
      <c r="JA295" s="56"/>
      <c r="JT295" s="62"/>
      <c r="JU295" s="41"/>
      <c r="JV295" s="41"/>
      <c r="JW295" s="41"/>
      <c r="KA295" s="56"/>
      <c r="KD295" s="62"/>
      <c r="KE295" s="41"/>
      <c r="KF295" s="41"/>
      <c r="KG295" s="41"/>
      <c r="KK295" s="56"/>
      <c r="KN295" s="39"/>
      <c r="KP295" s="39"/>
      <c r="KR295" s="39"/>
      <c r="KT295" s="46"/>
      <c r="KU295" s="39"/>
      <c r="KX295" s="46"/>
      <c r="KY295" s="39"/>
      <c r="LB295" s="46"/>
      <c r="LC295" s="39"/>
      <c r="LF295" s="47"/>
      <c r="LG295" s="39"/>
      <c r="LJ295" s="46"/>
      <c r="LK295" s="39"/>
      <c r="LM295" s="52"/>
      <c r="LS295" s="52"/>
      <c r="LX295" s="52"/>
      <c r="MC295" s="39"/>
      <c r="MD295" s="41"/>
      <c r="ME295" s="52"/>
      <c r="MK295" s="52"/>
      <c r="MP295" s="52"/>
      <c r="MV295" s="39"/>
      <c r="MW295" s="41"/>
      <c r="MX295" s="52"/>
      <c r="ND295" s="52"/>
      <c r="NI295" s="52"/>
      <c r="NO295" s="39"/>
      <c r="NP295" s="41"/>
      <c r="NQ295" s="52"/>
      <c r="NW295" s="52"/>
      <c r="OB295" s="52"/>
      <c r="OH295" s="39"/>
      <c r="OI295" s="41"/>
      <c r="OJ295" s="52"/>
      <c r="OP295" s="52"/>
      <c r="OU295" s="52"/>
      <c r="PA295" s="39"/>
      <c r="PB295" s="41"/>
      <c r="PC295" s="41"/>
      <c r="PD295" s="52"/>
      <c r="PI295" s="52"/>
      <c r="PN295" s="52"/>
      <c r="PS295" s="39"/>
      <c r="PT295" s="41"/>
      <c r="PU295" s="41"/>
      <c r="PV295" s="52"/>
      <c r="QA295" s="52"/>
      <c r="QF295" s="52"/>
      <c r="QL295" s="39"/>
      <c r="QM295" s="41"/>
      <c r="QN295" s="41"/>
      <c r="QO295" s="52"/>
      <c r="QT295" s="52"/>
      <c r="QY295" s="52"/>
      <c r="RE295" s="39"/>
      <c r="RF295" s="41"/>
      <c r="RG295" s="41"/>
      <c r="RH295" s="52"/>
      <c r="RM295" s="52"/>
      <c r="RR295" s="52"/>
      <c r="RX295" s="39"/>
      <c r="RY295" s="41"/>
      <c r="RZ295" s="41"/>
      <c r="SA295" s="52"/>
      <c r="SF295" s="52"/>
      <c r="SK295" s="52"/>
      <c r="SQ295" s="39"/>
      <c r="ST295" s="39"/>
      <c r="SU295" s="41"/>
      <c r="SV295" s="41"/>
      <c r="SW295" s="42"/>
      <c r="SX295" s="39"/>
      <c r="TA295" s="39"/>
      <c r="TD295" s="47"/>
      <c r="TE295" s="39"/>
      <c r="TH295" s="47"/>
      <c r="TI295" s="39"/>
      <c r="TL295" s="47"/>
      <c r="TM295" s="39"/>
      <c r="TP295" s="47"/>
      <c r="YX295" s="42"/>
      <c r="ZB295" s="43"/>
      <c r="ZF295" s="43"/>
      <c r="ZJ295" s="43"/>
    </row>
    <row r="296" spans="3:686" s="38" customFormat="1" x14ac:dyDescent="0.2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2"/>
      <c r="GL296" s="41"/>
      <c r="GM296" s="41"/>
      <c r="GT296" s="42"/>
      <c r="GU296" s="41"/>
      <c r="GV296" s="41"/>
      <c r="GW296" s="41"/>
      <c r="GX296" s="41"/>
      <c r="GY296" s="41"/>
      <c r="GZ296" s="41"/>
      <c r="HR296" s="42"/>
      <c r="HS296" s="41"/>
      <c r="HT296" s="41"/>
      <c r="IB296" s="39"/>
      <c r="ID296" s="41"/>
      <c r="IE296" s="41"/>
      <c r="IF296" s="41"/>
      <c r="IG296" s="39"/>
      <c r="IL296" s="44"/>
      <c r="IM296" s="39"/>
      <c r="IR296" s="44"/>
      <c r="IS296" s="41"/>
      <c r="IT296" s="41"/>
      <c r="IU296" s="41"/>
      <c r="IV296" s="41"/>
      <c r="JA296" s="56"/>
      <c r="JT296" s="62"/>
      <c r="JU296" s="41"/>
      <c r="JV296" s="41"/>
      <c r="JW296" s="41"/>
      <c r="KA296" s="56"/>
      <c r="KD296" s="62"/>
      <c r="KE296" s="41"/>
      <c r="KF296" s="41"/>
      <c r="KG296" s="41"/>
      <c r="KK296" s="56"/>
      <c r="KN296" s="39"/>
      <c r="KP296" s="39"/>
      <c r="KR296" s="39"/>
      <c r="KT296" s="46"/>
      <c r="KU296" s="39"/>
      <c r="KX296" s="46"/>
      <c r="KY296" s="39"/>
      <c r="LB296" s="46"/>
      <c r="LC296" s="39"/>
      <c r="LF296" s="47"/>
      <c r="LG296" s="39"/>
      <c r="LJ296" s="46"/>
      <c r="LK296" s="39"/>
      <c r="LM296" s="52"/>
      <c r="LS296" s="52"/>
      <c r="LX296" s="52"/>
      <c r="MC296" s="39"/>
      <c r="MD296" s="41"/>
      <c r="ME296" s="52"/>
      <c r="MK296" s="52"/>
      <c r="MP296" s="52"/>
      <c r="MV296" s="39"/>
      <c r="MW296" s="41"/>
      <c r="MX296" s="52"/>
      <c r="ND296" s="52"/>
      <c r="NI296" s="52"/>
      <c r="NO296" s="39"/>
      <c r="NP296" s="41"/>
      <c r="NQ296" s="52"/>
      <c r="NW296" s="52"/>
      <c r="OB296" s="52"/>
      <c r="OH296" s="39"/>
      <c r="OI296" s="41"/>
      <c r="OJ296" s="52"/>
      <c r="OP296" s="52"/>
      <c r="OU296" s="52"/>
      <c r="PA296" s="39"/>
      <c r="PB296" s="41"/>
      <c r="PC296" s="41"/>
      <c r="PD296" s="52"/>
      <c r="PI296" s="52"/>
      <c r="PN296" s="52"/>
      <c r="PS296" s="39"/>
      <c r="PT296" s="41"/>
      <c r="PU296" s="41"/>
      <c r="PV296" s="52"/>
      <c r="QA296" s="52"/>
      <c r="QF296" s="52"/>
      <c r="QL296" s="39"/>
      <c r="QM296" s="41"/>
      <c r="QN296" s="41"/>
      <c r="QO296" s="52"/>
      <c r="QT296" s="52"/>
      <c r="QY296" s="52"/>
      <c r="RE296" s="39"/>
      <c r="RF296" s="41"/>
      <c r="RG296" s="41"/>
      <c r="RH296" s="52"/>
      <c r="RM296" s="52"/>
      <c r="RR296" s="52"/>
      <c r="RX296" s="39"/>
      <c r="RY296" s="41"/>
      <c r="RZ296" s="41"/>
      <c r="SA296" s="52"/>
      <c r="SF296" s="52"/>
      <c r="SK296" s="52"/>
      <c r="SQ296" s="39"/>
      <c r="ST296" s="39"/>
      <c r="SU296" s="41"/>
      <c r="SV296" s="41"/>
      <c r="SW296" s="42"/>
      <c r="SX296" s="39"/>
      <c r="TA296" s="39"/>
      <c r="TD296" s="47"/>
      <c r="TE296" s="39"/>
      <c r="TH296" s="47"/>
      <c r="TI296" s="39"/>
      <c r="TL296" s="47"/>
      <c r="TM296" s="39"/>
      <c r="TP296" s="47"/>
      <c r="YX296" s="42"/>
      <c r="ZB296" s="43"/>
      <c r="ZF296" s="43"/>
      <c r="ZJ296" s="43"/>
    </row>
    <row r="297" spans="3:686" s="38" customFormat="1" x14ac:dyDescent="0.2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2"/>
      <c r="GL297" s="41"/>
      <c r="GM297" s="41"/>
      <c r="GT297" s="42"/>
      <c r="GU297" s="41"/>
      <c r="GV297" s="41"/>
      <c r="GW297" s="41"/>
      <c r="GX297" s="41"/>
      <c r="GY297" s="41"/>
      <c r="GZ297" s="41"/>
      <c r="HR297" s="42"/>
      <c r="HS297" s="41"/>
      <c r="HT297" s="41"/>
      <c r="IB297" s="39"/>
      <c r="ID297" s="41"/>
      <c r="IE297" s="41"/>
      <c r="IF297" s="41"/>
      <c r="IG297" s="39"/>
      <c r="IL297" s="44"/>
      <c r="IM297" s="39"/>
      <c r="IR297" s="44"/>
      <c r="IS297" s="41"/>
      <c r="IT297" s="41"/>
      <c r="IU297" s="41"/>
      <c r="IV297" s="41"/>
      <c r="JA297" s="56"/>
      <c r="JT297" s="62"/>
      <c r="JU297" s="41"/>
      <c r="JV297" s="41"/>
      <c r="JW297" s="41"/>
      <c r="KA297" s="56"/>
      <c r="KD297" s="62"/>
      <c r="KE297" s="41"/>
      <c r="KF297" s="41"/>
      <c r="KG297" s="41"/>
      <c r="KK297" s="56"/>
      <c r="KN297" s="39"/>
      <c r="KP297" s="39"/>
      <c r="KR297" s="39"/>
      <c r="KT297" s="46"/>
      <c r="KU297" s="39"/>
      <c r="KX297" s="46"/>
      <c r="KY297" s="39"/>
      <c r="LB297" s="46"/>
      <c r="LC297" s="39"/>
      <c r="LF297" s="47"/>
      <c r="LG297" s="39"/>
      <c r="LJ297" s="46"/>
      <c r="LK297" s="39"/>
      <c r="LM297" s="52"/>
      <c r="LS297" s="52"/>
      <c r="LX297" s="52"/>
      <c r="MC297" s="39"/>
      <c r="MD297" s="41"/>
      <c r="ME297" s="52"/>
      <c r="MK297" s="52"/>
      <c r="MP297" s="52"/>
      <c r="MV297" s="39"/>
      <c r="MW297" s="41"/>
      <c r="MX297" s="52"/>
      <c r="ND297" s="52"/>
      <c r="NI297" s="52"/>
      <c r="NO297" s="39"/>
      <c r="NP297" s="41"/>
      <c r="NQ297" s="52"/>
      <c r="NW297" s="52"/>
      <c r="OB297" s="52"/>
      <c r="OH297" s="39"/>
      <c r="OI297" s="41"/>
      <c r="OJ297" s="52"/>
      <c r="OP297" s="52"/>
      <c r="OU297" s="52"/>
      <c r="PA297" s="39"/>
      <c r="PB297" s="41"/>
      <c r="PC297" s="41"/>
      <c r="PD297" s="52"/>
      <c r="PI297" s="52"/>
      <c r="PN297" s="52"/>
      <c r="PS297" s="39"/>
      <c r="PT297" s="41"/>
      <c r="PU297" s="41"/>
      <c r="PV297" s="52"/>
      <c r="QA297" s="52"/>
      <c r="QF297" s="52"/>
      <c r="QL297" s="39"/>
      <c r="QM297" s="41"/>
      <c r="QN297" s="41"/>
      <c r="QO297" s="52"/>
      <c r="QT297" s="52"/>
      <c r="QY297" s="52"/>
      <c r="RE297" s="39"/>
      <c r="RF297" s="41"/>
      <c r="RG297" s="41"/>
      <c r="RH297" s="52"/>
      <c r="RM297" s="52"/>
      <c r="RR297" s="52"/>
      <c r="RX297" s="39"/>
      <c r="RY297" s="41"/>
      <c r="RZ297" s="41"/>
      <c r="SA297" s="52"/>
      <c r="SF297" s="52"/>
      <c r="SK297" s="52"/>
      <c r="SQ297" s="39"/>
      <c r="ST297" s="39"/>
      <c r="SU297" s="41"/>
      <c r="SV297" s="41"/>
      <c r="SW297" s="42"/>
      <c r="SX297" s="39"/>
      <c r="TA297" s="39"/>
      <c r="TD297" s="47"/>
      <c r="TE297" s="39"/>
      <c r="TH297" s="47"/>
      <c r="TI297" s="39"/>
      <c r="TL297" s="47"/>
      <c r="TM297" s="39"/>
      <c r="TP297" s="47"/>
      <c r="YX297" s="42"/>
      <c r="ZB297" s="43"/>
      <c r="ZF297" s="43"/>
      <c r="ZJ297" s="43"/>
    </row>
    <row r="298" spans="3:686" s="38" customFormat="1" x14ac:dyDescent="0.2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2"/>
      <c r="GL298" s="41"/>
      <c r="GM298" s="41"/>
      <c r="GT298" s="42"/>
      <c r="GU298" s="41"/>
      <c r="GV298" s="41"/>
      <c r="GW298" s="41"/>
      <c r="GX298" s="41"/>
      <c r="GY298" s="41"/>
      <c r="GZ298" s="41"/>
      <c r="HR298" s="42"/>
      <c r="HS298" s="41"/>
      <c r="HT298" s="41"/>
      <c r="IB298" s="39"/>
      <c r="ID298" s="41"/>
      <c r="IE298" s="41"/>
      <c r="IF298" s="41"/>
      <c r="IG298" s="39"/>
      <c r="IL298" s="44"/>
      <c r="IM298" s="39"/>
      <c r="IR298" s="44"/>
      <c r="IS298" s="41"/>
      <c r="IT298" s="41"/>
      <c r="IU298" s="41"/>
      <c r="IV298" s="41"/>
      <c r="JA298" s="56"/>
      <c r="JT298" s="62"/>
      <c r="JU298" s="41"/>
      <c r="JV298" s="41"/>
      <c r="JW298" s="41"/>
      <c r="KA298" s="56"/>
      <c r="KD298" s="62"/>
      <c r="KE298" s="41"/>
      <c r="KF298" s="41"/>
      <c r="KG298" s="41"/>
      <c r="KK298" s="56"/>
      <c r="KN298" s="39"/>
      <c r="KP298" s="39"/>
      <c r="KR298" s="39"/>
      <c r="KT298" s="46"/>
      <c r="KU298" s="39"/>
      <c r="KX298" s="46"/>
      <c r="KY298" s="39"/>
      <c r="LB298" s="46"/>
      <c r="LC298" s="39"/>
      <c r="LF298" s="47"/>
      <c r="LG298" s="39"/>
      <c r="LJ298" s="46"/>
      <c r="LK298" s="39"/>
      <c r="LM298" s="52"/>
      <c r="LS298" s="52"/>
      <c r="LX298" s="52"/>
      <c r="MC298" s="39"/>
      <c r="MD298" s="41"/>
      <c r="ME298" s="52"/>
      <c r="MK298" s="52"/>
      <c r="MP298" s="52"/>
      <c r="MV298" s="39"/>
      <c r="MW298" s="41"/>
      <c r="MX298" s="52"/>
      <c r="ND298" s="52"/>
      <c r="NI298" s="52"/>
      <c r="NO298" s="39"/>
      <c r="NP298" s="41"/>
      <c r="NQ298" s="52"/>
      <c r="NW298" s="52"/>
      <c r="OB298" s="52"/>
      <c r="OH298" s="39"/>
      <c r="OI298" s="41"/>
      <c r="OJ298" s="52"/>
      <c r="OP298" s="52"/>
      <c r="OU298" s="52"/>
      <c r="PA298" s="39"/>
      <c r="PB298" s="41"/>
      <c r="PC298" s="41"/>
      <c r="PD298" s="52"/>
      <c r="PI298" s="52"/>
      <c r="PN298" s="52"/>
      <c r="PS298" s="39"/>
      <c r="PT298" s="41"/>
      <c r="PU298" s="41"/>
      <c r="PV298" s="52"/>
      <c r="QA298" s="52"/>
      <c r="QF298" s="52"/>
      <c r="QL298" s="39"/>
      <c r="QM298" s="41"/>
      <c r="QN298" s="41"/>
      <c r="QO298" s="52"/>
      <c r="QT298" s="52"/>
      <c r="QY298" s="52"/>
      <c r="RE298" s="39"/>
      <c r="RF298" s="41"/>
      <c r="RG298" s="41"/>
      <c r="RH298" s="52"/>
      <c r="RM298" s="52"/>
      <c r="RR298" s="52"/>
      <c r="RX298" s="39"/>
      <c r="RY298" s="41"/>
      <c r="RZ298" s="41"/>
      <c r="SA298" s="52"/>
      <c r="SF298" s="52"/>
      <c r="SK298" s="52"/>
      <c r="SQ298" s="39"/>
      <c r="ST298" s="39"/>
      <c r="SU298" s="41"/>
      <c r="SV298" s="41"/>
      <c r="SW298" s="42"/>
      <c r="SX298" s="39"/>
      <c r="TA298" s="39"/>
      <c r="TD298" s="47"/>
      <c r="TE298" s="39"/>
      <c r="TH298" s="47"/>
      <c r="TI298" s="39"/>
      <c r="TL298" s="47"/>
      <c r="TM298" s="39"/>
      <c r="TP298" s="47"/>
      <c r="YX298" s="42"/>
      <c r="ZB298" s="43"/>
      <c r="ZF298" s="43"/>
      <c r="ZJ298" s="43"/>
    </row>
    <row r="299" spans="3:686" s="38" customFormat="1" x14ac:dyDescent="0.2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2"/>
      <c r="GL299" s="41"/>
      <c r="GM299" s="41"/>
      <c r="GT299" s="42"/>
      <c r="GU299" s="41"/>
      <c r="GV299" s="41"/>
      <c r="GW299" s="41"/>
      <c r="GX299" s="41"/>
      <c r="GY299" s="41"/>
      <c r="GZ299" s="41"/>
      <c r="HR299" s="42"/>
      <c r="HS299" s="41"/>
      <c r="HT299" s="41"/>
      <c r="IB299" s="39"/>
      <c r="ID299" s="41"/>
      <c r="IE299" s="41"/>
      <c r="IF299" s="41"/>
      <c r="IG299" s="39"/>
      <c r="IL299" s="44"/>
      <c r="IM299" s="39"/>
      <c r="IR299" s="44"/>
      <c r="IS299" s="41"/>
      <c r="IT299" s="41"/>
      <c r="IU299" s="41"/>
      <c r="IV299" s="41"/>
      <c r="JA299" s="56"/>
      <c r="JT299" s="62"/>
      <c r="JU299" s="41"/>
      <c r="JV299" s="41"/>
      <c r="JW299" s="41"/>
      <c r="KA299" s="56"/>
      <c r="KD299" s="62"/>
      <c r="KE299" s="41"/>
      <c r="KF299" s="41"/>
      <c r="KG299" s="41"/>
      <c r="KK299" s="56"/>
      <c r="KN299" s="39"/>
      <c r="KP299" s="39"/>
      <c r="KR299" s="39"/>
      <c r="KT299" s="46"/>
      <c r="KU299" s="39"/>
      <c r="KX299" s="46"/>
      <c r="KY299" s="39"/>
      <c r="LB299" s="46"/>
      <c r="LC299" s="39"/>
      <c r="LF299" s="47"/>
      <c r="LG299" s="39"/>
      <c r="LJ299" s="46"/>
      <c r="LK299" s="39"/>
      <c r="LM299" s="52"/>
      <c r="LS299" s="52"/>
      <c r="LX299" s="52"/>
      <c r="MC299" s="39"/>
      <c r="MD299" s="41"/>
      <c r="ME299" s="52"/>
      <c r="MK299" s="52"/>
      <c r="MP299" s="52"/>
      <c r="MV299" s="39"/>
      <c r="MW299" s="41"/>
      <c r="MX299" s="52"/>
      <c r="ND299" s="52"/>
      <c r="NI299" s="52"/>
      <c r="NO299" s="39"/>
      <c r="NP299" s="41"/>
      <c r="NQ299" s="52"/>
      <c r="NW299" s="52"/>
      <c r="OB299" s="52"/>
      <c r="OH299" s="39"/>
      <c r="OI299" s="41"/>
      <c r="OJ299" s="52"/>
      <c r="OP299" s="52"/>
      <c r="OU299" s="52"/>
      <c r="PA299" s="39"/>
      <c r="PB299" s="41"/>
      <c r="PC299" s="41"/>
      <c r="PD299" s="52"/>
      <c r="PI299" s="52"/>
      <c r="PN299" s="52"/>
      <c r="PS299" s="39"/>
      <c r="PT299" s="41"/>
      <c r="PU299" s="41"/>
      <c r="PV299" s="52"/>
      <c r="QA299" s="52"/>
      <c r="QF299" s="52"/>
      <c r="QL299" s="39"/>
      <c r="QM299" s="41"/>
      <c r="QN299" s="41"/>
      <c r="QO299" s="52"/>
      <c r="QT299" s="52"/>
      <c r="QY299" s="52"/>
      <c r="RE299" s="39"/>
      <c r="RF299" s="41"/>
      <c r="RG299" s="41"/>
      <c r="RH299" s="52"/>
      <c r="RM299" s="52"/>
      <c r="RR299" s="52"/>
      <c r="RX299" s="39"/>
      <c r="RY299" s="41"/>
      <c r="RZ299" s="41"/>
      <c r="SA299" s="52"/>
      <c r="SF299" s="52"/>
      <c r="SK299" s="52"/>
      <c r="SQ299" s="39"/>
      <c r="ST299" s="39"/>
      <c r="SU299" s="41"/>
      <c r="SV299" s="41"/>
      <c r="SW299" s="42"/>
      <c r="SX299" s="39"/>
      <c r="TA299" s="39"/>
      <c r="TD299" s="47"/>
      <c r="TE299" s="39"/>
      <c r="TH299" s="47"/>
      <c r="TI299" s="39"/>
      <c r="TL299" s="47"/>
      <c r="TM299" s="39"/>
      <c r="TP299" s="47"/>
      <c r="YX299" s="42"/>
      <c r="ZB299" s="43"/>
      <c r="ZF299" s="43"/>
      <c r="ZJ299" s="43"/>
    </row>
    <row r="300" spans="3:686" s="38" customFormat="1" x14ac:dyDescent="0.2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2"/>
      <c r="GL300" s="41"/>
      <c r="GM300" s="41"/>
      <c r="GT300" s="42"/>
      <c r="GU300" s="41"/>
      <c r="GV300" s="41"/>
      <c r="GW300" s="41"/>
      <c r="GX300" s="41"/>
      <c r="GY300" s="41"/>
      <c r="GZ300" s="41"/>
      <c r="HR300" s="42"/>
      <c r="HS300" s="41"/>
      <c r="HT300" s="41"/>
      <c r="IB300" s="39"/>
      <c r="ID300" s="41"/>
      <c r="IE300" s="41"/>
      <c r="IF300" s="41"/>
      <c r="IG300" s="39"/>
      <c r="IL300" s="44"/>
      <c r="IM300" s="39"/>
      <c r="IR300" s="44"/>
      <c r="IS300" s="41"/>
      <c r="IT300" s="41"/>
      <c r="IU300" s="41"/>
      <c r="IV300" s="41"/>
      <c r="JA300" s="56"/>
      <c r="JT300" s="62"/>
      <c r="JU300" s="41"/>
      <c r="JV300" s="41"/>
      <c r="JW300" s="41"/>
      <c r="KA300" s="56"/>
      <c r="KD300" s="62"/>
      <c r="KE300" s="41"/>
      <c r="KF300" s="41"/>
      <c r="KG300" s="41"/>
      <c r="KK300" s="56"/>
      <c r="KN300" s="39"/>
      <c r="KP300" s="39"/>
      <c r="KR300" s="39"/>
      <c r="KT300" s="46"/>
      <c r="KU300" s="39"/>
      <c r="KX300" s="46"/>
      <c r="KY300" s="39"/>
      <c r="LB300" s="46"/>
      <c r="LC300" s="39"/>
      <c r="LF300" s="47"/>
      <c r="LG300" s="39"/>
      <c r="LJ300" s="46"/>
      <c r="LK300" s="39"/>
      <c r="LM300" s="52"/>
      <c r="LS300" s="52"/>
      <c r="LX300" s="52"/>
      <c r="MC300" s="39"/>
      <c r="MD300" s="41"/>
      <c r="ME300" s="52"/>
      <c r="MK300" s="52"/>
      <c r="MP300" s="52"/>
      <c r="MV300" s="39"/>
      <c r="MW300" s="41"/>
      <c r="MX300" s="52"/>
      <c r="ND300" s="52"/>
      <c r="NI300" s="52"/>
      <c r="NO300" s="39"/>
      <c r="NP300" s="41"/>
      <c r="NQ300" s="52"/>
      <c r="NW300" s="52"/>
      <c r="OB300" s="52"/>
      <c r="OH300" s="39"/>
      <c r="OI300" s="41"/>
      <c r="OJ300" s="52"/>
      <c r="OP300" s="52"/>
      <c r="OU300" s="52"/>
      <c r="PA300" s="39"/>
      <c r="PB300" s="41"/>
      <c r="PC300" s="41"/>
      <c r="PD300" s="52"/>
      <c r="PI300" s="52"/>
      <c r="PN300" s="52"/>
      <c r="PS300" s="39"/>
      <c r="PT300" s="41"/>
      <c r="PU300" s="41"/>
      <c r="PV300" s="52"/>
      <c r="QA300" s="52"/>
      <c r="QF300" s="52"/>
      <c r="QL300" s="39"/>
      <c r="QM300" s="41"/>
      <c r="QN300" s="41"/>
      <c r="QO300" s="52"/>
      <c r="QT300" s="52"/>
      <c r="QY300" s="52"/>
      <c r="RE300" s="39"/>
      <c r="RF300" s="41"/>
      <c r="RG300" s="41"/>
      <c r="RH300" s="52"/>
      <c r="RM300" s="52"/>
      <c r="RR300" s="52"/>
      <c r="RX300" s="39"/>
      <c r="RY300" s="41"/>
      <c r="RZ300" s="41"/>
      <c r="SA300" s="52"/>
      <c r="SF300" s="52"/>
      <c r="SK300" s="52"/>
      <c r="SQ300" s="39"/>
      <c r="ST300" s="39"/>
      <c r="SU300" s="41"/>
      <c r="SV300" s="41"/>
      <c r="SW300" s="42"/>
      <c r="SX300" s="39"/>
      <c r="TA300" s="39"/>
      <c r="TD300" s="47"/>
      <c r="TE300" s="39"/>
      <c r="TH300" s="47"/>
      <c r="TI300" s="39"/>
      <c r="TL300" s="47"/>
      <c r="TM300" s="39"/>
      <c r="TP300" s="47"/>
      <c r="YX300" s="42"/>
      <c r="ZB300" s="43"/>
      <c r="ZF300" s="43"/>
      <c r="ZJ300" s="43"/>
    </row>
    <row r="301" spans="3:686" s="38" customFormat="1" x14ac:dyDescent="0.2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2"/>
      <c r="GL301" s="41"/>
      <c r="GM301" s="41"/>
      <c r="GT301" s="42"/>
      <c r="GU301" s="41"/>
      <c r="GV301" s="41"/>
      <c r="GW301" s="41"/>
      <c r="GX301" s="41"/>
      <c r="GY301" s="41"/>
      <c r="GZ301" s="41"/>
      <c r="HR301" s="42"/>
      <c r="HS301" s="41"/>
      <c r="HT301" s="41"/>
      <c r="IB301" s="39"/>
      <c r="ID301" s="41"/>
      <c r="IE301" s="41"/>
      <c r="IF301" s="41"/>
      <c r="IG301" s="39"/>
      <c r="IL301" s="44"/>
      <c r="IM301" s="39"/>
      <c r="IR301" s="44"/>
      <c r="IS301" s="41"/>
      <c r="IT301" s="41"/>
      <c r="IU301" s="41"/>
      <c r="IV301" s="41"/>
      <c r="JA301" s="56"/>
      <c r="JT301" s="62"/>
      <c r="JU301" s="41"/>
      <c r="JV301" s="41"/>
      <c r="JW301" s="41"/>
      <c r="KA301" s="56"/>
      <c r="KD301" s="62"/>
      <c r="KE301" s="41"/>
      <c r="KF301" s="41"/>
      <c r="KG301" s="41"/>
      <c r="KK301" s="56"/>
      <c r="KN301" s="39"/>
      <c r="KP301" s="39"/>
      <c r="KR301" s="39"/>
      <c r="KT301" s="46"/>
      <c r="KU301" s="39"/>
      <c r="KX301" s="46"/>
      <c r="KY301" s="39"/>
      <c r="LB301" s="46"/>
      <c r="LC301" s="39"/>
      <c r="LF301" s="47"/>
      <c r="LG301" s="39"/>
      <c r="LJ301" s="46"/>
      <c r="LK301" s="39"/>
      <c r="LM301" s="52"/>
      <c r="LS301" s="52"/>
      <c r="LX301" s="52"/>
      <c r="MC301" s="39"/>
      <c r="MD301" s="41"/>
      <c r="ME301" s="52"/>
      <c r="MK301" s="52"/>
      <c r="MP301" s="52"/>
      <c r="MV301" s="39"/>
      <c r="MW301" s="41"/>
      <c r="MX301" s="52"/>
      <c r="ND301" s="52"/>
      <c r="NI301" s="52"/>
      <c r="NO301" s="39"/>
      <c r="NP301" s="41"/>
      <c r="NQ301" s="52"/>
      <c r="NW301" s="52"/>
      <c r="OB301" s="52"/>
      <c r="OH301" s="39"/>
      <c r="OI301" s="41"/>
      <c r="OJ301" s="52"/>
      <c r="OP301" s="52"/>
      <c r="OU301" s="52"/>
      <c r="PA301" s="39"/>
      <c r="PB301" s="41"/>
      <c r="PC301" s="41"/>
      <c r="PD301" s="52"/>
      <c r="PI301" s="52"/>
      <c r="PN301" s="52"/>
      <c r="PS301" s="39"/>
      <c r="PT301" s="41"/>
      <c r="PU301" s="41"/>
      <c r="PV301" s="52"/>
      <c r="QA301" s="52"/>
      <c r="QF301" s="52"/>
      <c r="QL301" s="39"/>
      <c r="QM301" s="41"/>
      <c r="QN301" s="41"/>
      <c r="QO301" s="52"/>
      <c r="QT301" s="52"/>
      <c r="QY301" s="52"/>
      <c r="RE301" s="39"/>
      <c r="RF301" s="41"/>
      <c r="RG301" s="41"/>
      <c r="RH301" s="52"/>
      <c r="RM301" s="52"/>
      <c r="RR301" s="52"/>
      <c r="RX301" s="39"/>
      <c r="RY301" s="41"/>
      <c r="RZ301" s="41"/>
      <c r="SA301" s="52"/>
      <c r="SF301" s="52"/>
      <c r="SK301" s="52"/>
      <c r="SQ301" s="39"/>
      <c r="ST301" s="39"/>
      <c r="SU301" s="41"/>
      <c r="SV301" s="41"/>
      <c r="SW301" s="42"/>
      <c r="SX301" s="39"/>
      <c r="TA301" s="39"/>
      <c r="TD301" s="47"/>
      <c r="TE301" s="39"/>
      <c r="TH301" s="47"/>
      <c r="TI301" s="39"/>
      <c r="TL301" s="47"/>
      <c r="TM301" s="39"/>
      <c r="TP301" s="47"/>
      <c r="YX301" s="42"/>
      <c r="ZB301" s="43"/>
      <c r="ZF301" s="43"/>
      <c r="ZJ301" s="43"/>
    </row>
    <row r="302" spans="3:686" s="38" customFormat="1" x14ac:dyDescent="0.2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2"/>
      <c r="GL302" s="41"/>
      <c r="GM302" s="41"/>
      <c r="GT302" s="42"/>
      <c r="GU302" s="41"/>
      <c r="GV302" s="41"/>
      <c r="GW302" s="41"/>
      <c r="GX302" s="41"/>
      <c r="GY302" s="41"/>
      <c r="GZ302" s="41"/>
      <c r="HR302" s="42"/>
      <c r="HS302" s="41"/>
      <c r="HT302" s="41"/>
      <c r="IB302" s="39"/>
      <c r="ID302" s="41"/>
      <c r="IE302" s="41"/>
      <c r="IF302" s="41"/>
      <c r="IG302" s="39"/>
      <c r="IL302" s="44"/>
      <c r="IM302" s="39"/>
      <c r="IR302" s="44"/>
      <c r="IS302" s="41"/>
      <c r="IT302" s="41"/>
      <c r="IU302" s="41"/>
      <c r="IV302" s="41"/>
      <c r="JA302" s="56"/>
      <c r="JT302" s="62"/>
      <c r="JU302" s="41"/>
      <c r="JV302" s="41"/>
      <c r="JW302" s="41"/>
      <c r="KA302" s="56"/>
      <c r="KD302" s="62"/>
      <c r="KE302" s="41"/>
      <c r="KF302" s="41"/>
      <c r="KG302" s="41"/>
      <c r="KK302" s="56"/>
      <c r="KN302" s="39"/>
      <c r="KP302" s="39"/>
      <c r="KR302" s="39"/>
      <c r="KT302" s="46"/>
      <c r="KU302" s="39"/>
      <c r="KX302" s="46"/>
      <c r="KY302" s="39"/>
      <c r="LB302" s="46"/>
      <c r="LC302" s="39"/>
      <c r="LF302" s="47"/>
      <c r="LG302" s="39"/>
      <c r="LJ302" s="46"/>
      <c r="LK302" s="39"/>
      <c r="LM302" s="52"/>
      <c r="LS302" s="52"/>
      <c r="LX302" s="52"/>
      <c r="MC302" s="39"/>
      <c r="MD302" s="41"/>
      <c r="ME302" s="52"/>
      <c r="MK302" s="52"/>
      <c r="MP302" s="52"/>
      <c r="MV302" s="39"/>
      <c r="MW302" s="41"/>
      <c r="MX302" s="52"/>
      <c r="ND302" s="52"/>
      <c r="NI302" s="52"/>
      <c r="NO302" s="39"/>
      <c r="NP302" s="41"/>
      <c r="NQ302" s="52"/>
      <c r="NW302" s="52"/>
      <c r="OB302" s="52"/>
      <c r="OH302" s="39"/>
      <c r="OI302" s="41"/>
      <c r="OJ302" s="52"/>
      <c r="OP302" s="52"/>
      <c r="OU302" s="52"/>
      <c r="PA302" s="39"/>
      <c r="PB302" s="41"/>
      <c r="PC302" s="41"/>
      <c r="PD302" s="52"/>
      <c r="PI302" s="52"/>
      <c r="PN302" s="52"/>
      <c r="PS302" s="39"/>
      <c r="PT302" s="41"/>
      <c r="PU302" s="41"/>
      <c r="PV302" s="52"/>
      <c r="QA302" s="52"/>
      <c r="QF302" s="52"/>
      <c r="QL302" s="39"/>
      <c r="QM302" s="41"/>
      <c r="QN302" s="41"/>
      <c r="QO302" s="52"/>
      <c r="QT302" s="52"/>
      <c r="QY302" s="52"/>
      <c r="RE302" s="39"/>
      <c r="RF302" s="41"/>
      <c r="RG302" s="41"/>
      <c r="RH302" s="52"/>
      <c r="RM302" s="52"/>
      <c r="RR302" s="52"/>
      <c r="RX302" s="39"/>
      <c r="RY302" s="41"/>
      <c r="RZ302" s="41"/>
      <c r="SA302" s="52"/>
      <c r="SF302" s="52"/>
      <c r="SK302" s="52"/>
      <c r="SQ302" s="39"/>
      <c r="ST302" s="39"/>
      <c r="SU302" s="41"/>
      <c r="SV302" s="41"/>
      <c r="SW302" s="42"/>
      <c r="SX302" s="39"/>
      <c r="TA302" s="39"/>
      <c r="TD302" s="47"/>
      <c r="TE302" s="39"/>
      <c r="TH302" s="47"/>
      <c r="TI302" s="39"/>
      <c r="TL302" s="47"/>
      <c r="TM302" s="39"/>
      <c r="TP302" s="47"/>
      <c r="YX302" s="42"/>
      <c r="ZB302" s="43"/>
      <c r="ZF302" s="43"/>
      <c r="ZJ302" s="43"/>
    </row>
    <row r="303" spans="3:686" s="38" customFormat="1" x14ac:dyDescent="0.2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2"/>
      <c r="GL303" s="41"/>
      <c r="GM303" s="41"/>
      <c r="GT303" s="42"/>
      <c r="GU303" s="41"/>
      <c r="GV303" s="41"/>
      <c r="GW303" s="41"/>
      <c r="GX303" s="41"/>
      <c r="GY303" s="41"/>
      <c r="GZ303" s="41"/>
      <c r="HR303" s="42"/>
      <c r="HS303" s="41"/>
      <c r="HT303" s="41"/>
      <c r="IB303" s="39"/>
      <c r="ID303" s="41"/>
      <c r="IE303" s="41"/>
      <c r="IF303" s="41"/>
      <c r="IG303" s="39"/>
      <c r="IL303" s="44"/>
      <c r="IM303" s="39"/>
      <c r="IR303" s="44"/>
      <c r="IS303" s="41"/>
      <c r="IT303" s="41"/>
      <c r="IU303" s="41"/>
      <c r="IV303" s="41"/>
      <c r="JA303" s="56"/>
      <c r="JT303" s="62"/>
      <c r="JU303" s="41"/>
      <c r="JV303" s="41"/>
      <c r="JW303" s="41"/>
      <c r="KA303" s="56"/>
      <c r="KD303" s="62"/>
      <c r="KE303" s="41"/>
      <c r="KF303" s="41"/>
      <c r="KG303" s="41"/>
      <c r="KK303" s="56"/>
      <c r="KN303" s="39"/>
      <c r="KP303" s="39"/>
      <c r="KR303" s="39"/>
      <c r="KT303" s="46"/>
      <c r="KU303" s="39"/>
      <c r="KX303" s="46"/>
      <c r="KY303" s="39"/>
      <c r="LB303" s="46"/>
      <c r="LC303" s="39"/>
      <c r="LF303" s="47"/>
      <c r="LG303" s="39"/>
      <c r="LJ303" s="46"/>
      <c r="LK303" s="39"/>
      <c r="LM303" s="52"/>
      <c r="LS303" s="52"/>
      <c r="LX303" s="52"/>
      <c r="MC303" s="39"/>
      <c r="MD303" s="41"/>
      <c r="ME303" s="52"/>
      <c r="MK303" s="52"/>
      <c r="MP303" s="52"/>
      <c r="MV303" s="39"/>
      <c r="MW303" s="41"/>
      <c r="MX303" s="52"/>
      <c r="ND303" s="52"/>
      <c r="NI303" s="52"/>
      <c r="NO303" s="39"/>
      <c r="NP303" s="41"/>
      <c r="NQ303" s="52"/>
      <c r="NW303" s="52"/>
      <c r="OB303" s="52"/>
      <c r="OH303" s="39"/>
      <c r="OI303" s="41"/>
      <c r="OJ303" s="52"/>
      <c r="OP303" s="52"/>
      <c r="OU303" s="52"/>
      <c r="PA303" s="39"/>
      <c r="PB303" s="41"/>
      <c r="PC303" s="41"/>
      <c r="PD303" s="52"/>
      <c r="PI303" s="52"/>
      <c r="PN303" s="52"/>
      <c r="PS303" s="39"/>
      <c r="PT303" s="41"/>
      <c r="PU303" s="41"/>
      <c r="PV303" s="52"/>
      <c r="QA303" s="52"/>
      <c r="QF303" s="52"/>
      <c r="QL303" s="39"/>
      <c r="QM303" s="41"/>
      <c r="QN303" s="41"/>
      <c r="QO303" s="52"/>
      <c r="QT303" s="52"/>
      <c r="QY303" s="52"/>
      <c r="RE303" s="39"/>
      <c r="RF303" s="41"/>
      <c r="RG303" s="41"/>
      <c r="RH303" s="52"/>
      <c r="RM303" s="52"/>
      <c r="RR303" s="52"/>
      <c r="RX303" s="39"/>
      <c r="RY303" s="41"/>
      <c r="RZ303" s="41"/>
      <c r="SA303" s="52"/>
      <c r="SF303" s="52"/>
      <c r="SK303" s="52"/>
      <c r="SQ303" s="39"/>
      <c r="ST303" s="39"/>
      <c r="SU303" s="41"/>
      <c r="SV303" s="41"/>
      <c r="SW303" s="42"/>
      <c r="SX303" s="39"/>
      <c r="TA303" s="39"/>
      <c r="TD303" s="47"/>
      <c r="TE303" s="39"/>
      <c r="TH303" s="47"/>
      <c r="TI303" s="39"/>
      <c r="TL303" s="47"/>
      <c r="TM303" s="39"/>
      <c r="TP303" s="47"/>
      <c r="YX303" s="42"/>
      <c r="ZB303" s="43"/>
      <c r="ZF303" s="43"/>
      <c r="ZJ303" s="43"/>
    </row>
    <row r="304" spans="3:686" s="38" customFormat="1" x14ac:dyDescent="0.2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2"/>
      <c r="GL304" s="41"/>
      <c r="GM304" s="41"/>
      <c r="GT304" s="42"/>
      <c r="GU304" s="41"/>
      <c r="GV304" s="41"/>
      <c r="GW304" s="41"/>
      <c r="GX304" s="41"/>
      <c r="GY304" s="41"/>
      <c r="GZ304" s="41"/>
      <c r="HR304" s="42"/>
      <c r="HS304" s="41"/>
      <c r="HT304" s="41"/>
      <c r="IB304" s="39"/>
      <c r="ID304" s="41"/>
      <c r="IE304" s="41"/>
      <c r="IF304" s="41"/>
      <c r="IG304" s="39"/>
      <c r="IL304" s="44"/>
      <c r="IM304" s="39"/>
      <c r="IR304" s="44"/>
      <c r="IS304" s="41"/>
      <c r="IT304" s="41"/>
      <c r="IU304" s="41"/>
      <c r="IV304" s="41"/>
      <c r="JA304" s="56"/>
      <c r="JT304" s="62"/>
      <c r="JU304" s="41"/>
      <c r="JV304" s="41"/>
      <c r="JW304" s="41"/>
      <c r="KA304" s="56"/>
      <c r="KD304" s="62"/>
      <c r="KE304" s="41"/>
      <c r="KF304" s="41"/>
      <c r="KG304" s="41"/>
      <c r="KK304" s="56"/>
      <c r="KN304" s="39"/>
      <c r="KP304" s="39"/>
      <c r="KR304" s="39"/>
      <c r="KT304" s="46"/>
      <c r="KU304" s="39"/>
      <c r="KX304" s="46"/>
      <c r="KY304" s="39"/>
      <c r="LB304" s="46"/>
      <c r="LC304" s="39"/>
      <c r="LF304" s="47"/>
      <c r="LG304" s="39"/>
      <c r="LJ304" s="46"/>
      <c r="LK304" s="39"/>
      <c r="LM304" s="52"/>
      <c r="LS304" s="52"/>
      <c r="LX304" s="52"/>
      <c r="MC304" s="39"/>
      <c r="MD304" s="41"/>
      <c r="ME304" s="52"/>
      <c r="MK304" s="52"/>
      <c r="MP304" s="52"/>
      <c r="MV304" s="39"/>
      <c r="MW304" s="41"/>
      <c r="MX304" s="52"/>
      <c r="ND304" s="52"/>
      <c r="NI304" s="52"/>
      <c r="NO304" s="39"/>
      <c r="NP304" s="41"/>
      <c r="NQ304" s="52"/>
      <c r="NW304" s="52"/>
      <c r="OB304" s="52"/>
      <c r="OH304" s="39"/>
      <c r="OI304" s="41"/>
      <c r="OJ304" s="52"/>
      <c r="OP304" s="52"/>
      <c r="OU304" s="52"/>
      <c r="PA304" s="39"/>
      <c r="PB304" s="41"/>
      <c r="PC304" s="41"/>
      <c r="PD304" s="52"/>
      <c r="PI304" s="52"/>
      <c r="PN304" s="52"/>
      <c r="PS304" s="39"/>
      <c r="PT304" s="41"/>
      <c r="PU304" s="41"/>
      <c r="PV304" s="52"/>
      <c r="QA304" s="52"/>
      <c r="QF304" s="52"/>
      <c r="QL304" s="39"/>
      <c r="QM304" s="41"/>
      <c r="QN304" s="41"/>
      <c r="QO304" s="52"/>
      <c r="QT304" s="52"/>
      <c r="QY304" s="52"/>
      <c r="RE304" s="39"/>
      <c r="RF304" s="41"/>
      <c r="RG304" s="41"/>
      <c r="RH304" s="52"/>
      <c r="RM304" s="52"/>
      <c r="RR304" s="52"/>
      <c r="RX304" s="39"/>
      <c r="RY304" s="41"/>
      <c r="RZ304" s="41"/>
      <c r="SA304" s="52"/>
      <c r="SF304" s="52"/>
      <c r="SK304" s="52"/>
      <c r="SQ304" s="39"/>
      <c r="ST304" s="39"/>
      <c r="SU304" s="41"/>
      <c r="SV304" s="41"/>
      <c r="SW304" s="42"/>
      <c r="SX304" s="39"/>
      <c r="TA304" s="39"/>
      <c r="TD304" s="47"/>
      <c r="TE304" s="39"/>
      <c r="TH304" s="47"/>
      <c r="TI304" s="39"/>
      <c r="TL304" s="47"/>
      <c r="TM304" s="39"/>
      <c r="TP304" s="47"/>
      <c r="YX304" s="42"/>
      <c r="ZB304" s="43"/>
      <c r="ZF304" s="43"/>
      <c r="ZJ304" s="43"/>
    </row>
    <row r="305" spans="3:686" s="38" customFormat="1" x14ac:dyDescent="0.2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2"/>
      <c r="GL305" s="41"/>
      <c r="GM305" s="41"/>
      <c r="GT305" s="42"/>
      <c r="GU305" s="41"/>
      <c r="GV305" s="41"/>
      <c r="GW305" s="41"/>
      <c r="GX305" s="41"/>
      <c r="GY305" s="41"/>
      <c r="GZ305" s="41"/>
      <c r="HR305" s="42"/>
      <c r="HS305" s="41"/>
      <c r="HT305" s="41"/>
      <c r="IB305" s="39"/>
      <c r="ID305" s="41"/>
      <c r="IE305" s="41"/>
      <c r="IF305" s="41"/>
      <c r="IG305" s="39"/>
      <c r="IL305" s="44"/>
      <c r="IM305" s="39"/>
      <c r="IR305" s="44"/>
      <c r="IS305" s="41"/>
      <c r="IT305" s="41"/>
      <c r="IU305" s="41"/>
      <c r="IV305" s="41"/>
      <c r="JA305" s="56"/>
      <c r="JT305" s="62"/>
      <c r="JU305" s="41"/>
      <c r="JV305" s="41"/>
      <c r="JW305" s="41"/>
      <c r="KA305" s="56"/>
      <c r="KD305" s="62"/>
      <c r="KE305" s="41"/>
      <c r="KF305" s="41"/>
      <c r="KG305" s="41"/>
      <c r="KK305" s="56"/>
      <c r="KN305" s="39"/>
      <c r="KP305" s="39"/>
      <c r="KR305" s="39"/>
      <c r="KT305" s="46"/>
      <c r="KU305" s="39"/>
      <c r="KX305" s="46"/>
      <c r="KY305" s="39"/>
      <c r="LB305" s="46"/>
      <c r="LC305" s="39"/>
      <c r="LF305" s="47"/>
      <c r="LG305" s="39"/>
      <c r="LJ305" s="46"/>
      <c r="LK305" s="39"/>
      <c r="LM305" s="52"/>
      <c r="LS305" s="52"/>
      <c r="LX305" s="52"/>
      <c r="MC305" s="39"/>
      <c r="MD305" s="41"/>
      <c r="ME305" s="52"/>
      <c r="MK305" s="52"/>
      <c r="MP305" s="52"/>
      <c r="MV305" s="39"/>
      <c r="MW305" s="41"/>
      <c r="MX305" s="52"/>
      <c r="ND305" s="52"/>
      <c r="NI305" s="52"/>
      <c r="NO305" s="39"/>
      <c r="NP305" s="41"/>
      <c r="NQ305" s="52"/>
      <c r="NW305" s="52"/>
      <c r="OB305" s="52"/>
      <c r="OH305" s="39"/>
      <c r="OI305" s="41"/>
      <c r="OJ305" s="52"/>
      <c r="OP305" s="52"/>
      <c r="OU305" s="52"/>
      <c r="PA305" s="39"/>
      <c r="PB305" s="41"/>
      <c r="PC305" s="41"/>
      <c r="PD305" s="52"/>
      <c r="PI305" s="52"/>
      <c r="PN305" s="52"/>
      <c r="PS305" s="39"/>
      <c r="PT305" s="41"/>
      <c r="PU305" s="41"/>
      <c r="PV305" s="52"/>
      <c r="QA305" s="52"/>
      <c r="QF305" s="52"/>
      <c r="QL305" s="39"/>
      <c r="QM305" s="41"/>
      <c r="QN305" s="41"/>
      <c r="QO305" s="52"/>
      <c r="QT305" s="52"/>
      <c r="QY305" s="52"/>
      <c r="RE305" s="39"/>
      <c r="RF305" s="41"/>
      <c r="RG305" s="41"/>
      <c r="RH305" s="52"/>
      <c r="RM305" s="52"/>
      <c r="RR305" s="52"/>
      <c r="RX305" s="39"/>
      <c r="RY305" s="41"/>
      <c r="RZ305" s="41"/>
      <c r="SA305" s="52"/>
      <c r="SF305" s="52"/>
      <c r="SK305" s="52"/>
      <c r="SQ305" s="39"/>
      <c r="ST305" s="39"/>
      <c r="SU305" s="41"/>
      <c r="SV305" s="41"/>
      <c r="SW305" s="42"/>
      <c r="SX305" s="39"/>
      <c r="TA305" s="39"/>
      <c r="TD305" s="47"/>
      <c r="TE305" s="39"/>
      <c r="TH305" s="47"/>
      <c r="TI305" s="39"/>
      <c r="TL305" s="47"/>
      <c r="TM305" s="39"/>
      <c r="TP305" s="47"/>
      <c r="YX305" s="42"/>
      <c r="ZB305" s="43"/>
      <c r="ZF305" s="43"/>
      <c r="ZJ305" s="43"/>
    </row>
    <row r="306" spans="3:686" s="38" customFormat="1" x14ac:dyDescent="0.2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2"/>
      <c r="GL306" s="41"/>
      <c r="GM306" s="41"/>
      <c r="GT306" s="42"/>
      <c r="GU306" s="41"/>
      <c r="GV306" s="41"/>
      <c r="GW306" s="41"/>
      <c r="GX306" s="41"/>
      <c r="GY306" s="41"/>
      <c r="GZ306" s="41"/>
      <c r="HR306" s="42"/>
      <c r="HS306" s="41"/>
      <c r="HT306" s="41"/>
      <c r="IB306" s="39"/>
      <c r="ID306" s="41"/>
      <c r="IE306" s="41"/>
      <c r="IF306" s="41"/>
      <c r="IG306" s="39"/>
      <c r="IL306" s="44"/>
      <c r="IM306" s="39"/>
      <c r="IR306" s="44"/>
      <c r="IS306" s="41"/>
      <c r="IT306" s="41"/>
      <c r="IU306" s="41"/>
      <c r="IV306" s="41"/>
      <c r="JA306" s="56"/>
      <c r="JT306" s="62"/>
      <c r="JU306" s="41"/>
      <c r="JV306" s="41"/>
      <c r="JW306" s="41"/>
      <c r="KA306" s="56"/>
      <c r="KD306" s="62"/>
      <c r="KE306" s="41"/>
      <c r="KF306" s="41"/>
      <c r="KG306" s="41"/>
      <c r="KK306" s="56"/>
      <c r="KN306" s="39"/>
      <c r="KP306" s="39"/>
      <c r="KR306" s="39"/>
      <c r="KT306" s="46"/>
      <c r="KU306" s="39"/>
      <c r="KX306" s="46"/>
      <c r="KY306" s="39"/>
      <c r="LB306" s="46"/>
      <c r="LC306" s="39"/>
      <c r="LF306" s="47"/>
      <c r="LG306" s="39"/>
      <c r="LJ306" s="46"/>
      <c r="LK306" s="39"/>
      <c r="LM306" s="52"/>
      <c r="LS306" s="52"/>
      <c r="LX306" s="52"/>
      <c r="MC306" s="39"/>
      <c r="MD306" s="41"/>
      <c r="ME306" s="52"/>
      <c r="MK306" s="52"/>
      <c r="MP306" s="52"/>
      <c r="MV306" s="39"/>
      <c r="MW306" s="41"/>
      <c r="MX306" s="52"/>
      <c r="ND306" s="52"/>
      <c r="NI306" s="52"/>
      <c r="NO306" s="39"/>
      <c r="NP306" s="41"/>
      <c r="NQ306" s="52"/>
      <c r="NW306" s="52"/>
      <c r="OB306" s="52"/>
      <c r="OH306" s="39"/>
      <c r="OI306" s="41"/>
      <c r="OJ306" s="52"/>
      <c r="OP306" s="52"/>
      <c r="OU306" s="52"/>
      <c r="PA306" s="39"/>
      <c r="PB306" s="41"/>
      <c r="PC306" s="41"/>
      <c r="PD306" s="52"/>
      <c r="PI306" s="52"/>
      <c r="PN306" s="52"/>
      <c r="PS306" s="39"/>
      <c r="PT306" s="41"/>
      <c r="PU306" s="41"/>
      <c r="PV306" s="52"/>
      <c r="QA306" s="52"/>
      <c r="QF306" s="52"/>
      <c r="QL306" s="39"/>
      <c r="QM306" s="41"/>
      <c r="QN306" s="41"/>
      <c r="QO306" s="52"/>
      <c r="QT306" s="52"/>
      <c r="QY306" s="52"/>
      <c r="RE306" s="39"/>
      <c r="RF306" s="41"/>
      <c r="RG306" s="41"/>
      <c r="RH306" s="52"/>
      <c r="RM306" s="52"/>
      <c r="RR306" s="52"/>
      <c r="RX306" s="39"/>
      <c r="RY306" s="41"/>
      <c r="RZ306" s="41"/>
      <c r="SA306" s="52"/>
      <c r="SF306" s="52"/>
      <c r="SK306" s="52"/>
      <c r="SQ306" s="39"/>
      <c r="ST306" s="39"/>
      <c r="SU306" s="41"/>
      <c r="SV306" s="41"/>
      <c r="SW306" s="42"/>
      <c r="SX306" s="39"/>
      <c r="TA306" s="39"/>
      <c r="TD306" s="47"/>
      <c r="TE306" s="39"/>
      <c r="TH306" s="47"/>
      <c r="TI306" s="39"/>
      <c r="TL306" s="47"/>
      <c r="TM306" s="39"/>
      <c r="TP306" s="47"/>
      <c r="YX306" s="42"/>
      <c r="ZB306" s="43"/>
      <c r="ZF306" s="43"/>
      <c r="ZJ306" s="43"/>
    </row>
    <row r="307" spans="3:686" s="38" customFormat="1" x14ac:dyDescent="0.2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2"/>
      <c r="GL307" s="41"/>
      <c r="GM307" s="41"/>
      <c r="GT307" s="42"/>
      <c r="GU307" s="41"/>
      <c r="GV307" s="41"/>
      <c r="GW307" s="41"/>
      <c r="GX307" s="41"/>
      <c r="GY307" s="41"/>
      <c r="GZ307" s="41"/>
      <c r="HR307" s="42"/>
      <c r="HS307" s="41"/>
      <c r="HT307" s="41"/>
      <c r="IB307" s="39"/>
      <c r="ID307" s="41"/>
      <c r="IE307" s="41"/>
      <c r="IF307" s="41"/>
      <c r="IG307" s="39"/>
      <c r="IL307" s="44"/>
      <c r="IM307" s="39"/>
      <c r="IR307" s="44"/>
      <c r="IS307" s="41"/>
      <c r="IT307" s="41"/>
      <c r="IU307" s="41"/>
      <c r="IV307" s="41"/>
      <c r="JA307" s="56"/>
      <c r="JT307" s="62"/>
      <c r="JU307" s="41"/>
      <c r="JV307" s="41"/>
      <c r="JW307" s="41"/>
      <c r="KA307" s="56"/>
      <c r="KD307" s="62"/>
      <c r="KE307" s="41"/>
      <c r="KF307" s="41"/>
      <c r="KG307" s="41"/>
      <c r="KK307" s="56"/>
      <c r="KN307" s="39"/>
      <c r="KP307" s="39"/>
      <c r="KR307" s="39"/>
      <c r="KT307" s="46"/>
      <c r="KU307" s="39"/>
      <c r="KX307" s="46"/>
      <c r="KY307" s="39"/>
      <c r="LB307" s="46"/>
      <c r="LC307" s="39"/>
      <c r="LF307" s="47"/>
      <c r="LG307" s="39"/>
      <c r="LJ307" s="46"/>
      <c r="LK307" s="39"/>
      <c r="LM307" s="52"/>
      <c r="LS307" s="52"/>
      <c r="LX307" s="52"/>
      <c r="MC307" s="39"/>
      <c r="MD307" s="41"/>
      <c r="ME307" s="52"/>
      <c r="MK307" s="52"/>
      <c r="MP307" s="52"/>
      <c r="MV307" s="39"/>
      <c r="MW307" s="41"/>
      <c r="MX307" s="52"/>
      <c r="ND307" s="52"/>
      <c r="NI307" s="52"/>
      <c r="NO307" s="39"/>
      <c r="NP307" s="41"/>
      <c r="NQ307" s="52"/>
      <c r="NW307" s="52"/>
      <c r="OB307" s="52"/>
      <c r="OH307" s="39"/>
      <c r="OI307" s="41"/>
      <c r="OJ307" s="52"/>
      <c r="OP307" s="52"/>
      <c r="OU307" s="52"/>
      <c r="PA307" s="39"/>
      <c r="PB307" s="41"/>
      <c r="PC307" s="41"/>
      <c r="PD307" s="52"/>
      <c r="PI307" s="52"/>
      <c r="PN307" s="52"/>
      <c r="PS307" s="39"/>
      <c r="PT307" s="41"/>
      <c r="PU307" s="41"/>
      <c r="PV307" s="52"/>
      <c r="QA307" s="52"/>
      <c r="QF307" s="52"/>
      <c r="QL307" s="39"/>
      <c r="QM307" s="41"/>
      <c r="QN307" s="41"/>
      <c r="QO307" s="52"/>
      <c r="QT307" s="52"/>
      <c r="QY307" s="52"/>
      <c r="RE307" s="39"/>
      <c r="RF307" s="41"/>
      <c r="RG307" s="41"/>
      <c r="RH307" s="52"/>
      <c r="RM307" s="52"/>
      <c r="RR307" s="52"/>
      <c r="RX307" s="39"/>
      <c r="RY307" s="41"/>
      <c r="RZ307" s="41"/>
      <c r="SA307" s="52"/>
      <c r="SF307" s="52"/>
      <c r="SK307" s="52"/>
      <c r="SQ307" s="39"/>
      <c r="ST307" s="39"/>
      <c r="SU307" s="41"/>
      <c r="SV307" s="41"/>
      <c r="SW307" s="42"/>
      <c r="SX307" s="39"/>
      <c r="TA307" s="39"/>
      <c r="TD307" s="47"/>
      <c r="TE307" s="39"/>
      <c r="TH307" s="47"/>
      <c r="TI307" s="39"/>
      <c r="TL307" s="47"/>
      <c r="TM307" s="39"/>
      <c r="TP307" s="47"/>
      <c r="YX307" s="42"/>
      <c r="ZB307" s="43"/>
      <c r="ZF307" s="43"/>
      <c r="ZJ307" s="43"/>
    </row>
    <row r="308" spans="3:686" s="38" customFormat="1" x14ac:dyDescent="0.2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2"/>
      <c r="GL308" s="41"/>
      <c r="GM308" s="41"/>
      <c r="GT308" s="42"/>
      <c r="GU308" s="41"/>
      <c r="GV308" s="41"/>
      <c r="GW308" s="41"/>
      <c r="GX308" s="41"/>
      <c r="GY308" s="41"/>
      <c r="GZ308" s="41"/>
      <c r="HR308" s="42"/>
      <c r="HS308" s="41"/>
      <c r="HT308" s="41"/>
      <c r="IB308" s="39"/>
      <c r="ID308" s="41"/>
      <c r="IE308" s="41"/>
      <c r="IF308" s="41"/>
      <c r="IG308" s="39"/>
      <c r="IL308" s="44"/>
      <c r="IM308" s="39"/>
      <c r="IR308" s="44"/>
      <c r="IS308" s="41"/>
      <c r="IT308" s="41"/>
      <c r="IU308" s="41"/>
      <c r="IV308" s="41"/>
      <c r="JA308" s="56"/>
      <c r="JT308" s="62"/>
      <c r="JU308" s="41"/>
      <c r="JV308" s="41"/>
      <c r="JW308" s="41"/>
      <c r="KA308" s="56"/>
      <c r="KD308" s="62"/>
      <c r="KE308" s="41"/>
      <c r="KF308" s="41"/>
      <c r="KG308" s="41"/>
      <c r="KK308" s="56"/>
      <c r="KN308" s="39"/>
      <c r="KP308" s="39"/>
      <c r="KR308" s="39"/>
      <c r="KT308" s="46"/>
      <c r="KU308" s="39"/>
      <c r="KX308" s="46"/>
      <c r="KY308" s="39"/>
      <c r="LB308" s="46"/>
      <c r="LC308" s="39"/>
      <c r="LF308" s="47"/>
      <c r="LG308" s="39"/>
      <c r="LJ308" s="46"/>
      <c r="LK308" s="39"/>
      <c r="LM308" s="52"/>
      <c r="LS308" s="52"/>
      <c r="LX308" s="52"/>
      <c r="MC308" s="39"/>
      <c r="MD308" s="41"/>
      <c r="ME308" s="52"/>
      <c r="MK308" s="52"/>
      <c r="MP308" s="52"/>
      <c r="MV308" s="39"/>
      <c r="MW308" s="41"/>
      <c r="MX308" s="52"/>
      <c r="ND308" s="52"/>
      <c r="NI308" s="52"/>
      <c r="NO308" s="39"/>
      <c r="NP308" s="41"/>
      <c r="NQ308" s="52"/>
      <c r="NW308" s="52"/>
      <c r="OB308" s="52"/>
      <c r="OH308" s="39"/>
      <c r="OI308" s="41"/>
      <c r="OJ308" s="52"/>
      <c r="OP308" s="52"/>
      <c r="OU308" s="52"/>
      <c r="PA308" s="39"/>
      <c r="PB308" s="41"/>
      <c r="PC308" s="41"/>
      <c r="PD308" s="52"/>
      <c r="PI308" s="52"/>
      <c r="PN308" s="52"/>
      <c r="PS308" s="39"/>
      <c r="PT308" s="41"/>
      <c r="PU308" s="41"/>
      <c r="PV308" s="52"/>
      <c r="QA308" s="52"/>
      <c r="QF308" s="52"/>
      <c r="QL308" s="39"/>
      <c r="QM308" s="41"/>
      <c r="QN308" s="41"/>
      <c r="QO308" s="52"/>
      <c r="QT308" s="52"/>
      <c r="QY308" s="52"/>
      <c r="RE308" s="39"/>
      <c r="RF308" s="41"/>
      <c r="RG308" s="41"/>
      <c r="RH308" s="52"/>
      <c r="RM308" s="52"/>
      <c r="RR308" s="52"/>
      <c r="RX308" s="39"/>
      <c r="RY308" s="41"/>
      <c r="RZ308" s="41"/>
      <c r="SA308" s="52"/>
      <c r="SF308" s="52"/>
      <c r="SK308" s="52"/>
      <c r="SQ308" s="39"/>
      <c r="ST308" s="39"/>
      <c r="SU308" s="41"/>
      <c r="SV308" s="41"/>
      <c r="SW308" s="42"/>
      <c r="SX308" s="39"/>
      <c r="TA308" s="39"/>
      <c r="TD308" s="47"/>
      <c r="TE308" s="39"/>
      <c r="TH308" s="47"/>
      <c r="TI308" s="39"/>
      <c r="TL308" s="47"/>
      <c r="TM308" s="39"/>
      <c r="TP308" s="47"/>
      <c r="YX308" s="42"/>
      <c r="ZB308" s="43"/>
      <c r="ZF308" s="43"/>
      <c r="ZJ308" s="43"/>
    </row>
    <row r="309" spans="3:686" s="38" customFormat="1" x14ac:dyDescent="0.2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2"/>
      <c r="GL309" s="41"/>
      <c r="GM309" s="41"/>
      <c r="GT309" s="42"/>
      <c r="GU309" s="41"/>
      <c r="GV309" s="41"/>
      <c r="GW309" s="41"/>
      <c r="GX309" s="41"/>
      <c r="GY309" s="41"/>
      <c r="GZ309" s="41"/>
      <c r="HR309" s="42"/>
      <c r="HS309" s="41"/>
      <c r="HT309" s="41"/>
      <c r="IB309" s="39"/>
      <c r="ID309" s="41"/>
      <c r="IE309" s="41"/>
      <c r="IF309" s="41"/>
      <c r="IG309" s="39"/>
      <c r="IL309" s="44"/>
      <c r="IM309" s="39"/>
      <c r="IR309" s="44"/>
      <c r="IS309" s="41"/>
      <c r="IT309" s="41"/>
      <c r="IU309" s="41"/>
      <c r="IV309" s="41"/>
      <c r="JA309" s="56"/>
      <c r="JT309" s="62"/>
      <c r="JU309" s="41"/>
      <c r="JV309" s="41"/>
      <c r="JW309" s="41"/>
      <c r="KA309" s="56"/>
      <c r="KD309" s="62"/>
      <c r="KE309" s="41"/>
      <c r="KF309" s="41"/>
      <c r="KG309" s="41"/>
      <c r="KK309" s="56"/>
      <c r="KN309" s="39"/>
      <c r="KP309" s="39"/>
      <c r="KR309" s="39"/>
      <c r="KT309" s="46"/>
      <c r="KU309" s="39"/>
      <c r="KX309" s="46"/>
      <c r="KY309" s="39"/>
      <c r="LB309" s="46"/>
      <c r="LC309" s="39"/>
      <c r="LF309" s="47"/>
      <c r="LG309" s="39"/>
      <c r="LJ309" s="46"/>
      <c r="LK309" s="39"/>
      <c r="LM309" s="52"/>
      <c r="LS309" s="52"/>
      <c r="LX309" s="52"/>
      <c r="MC309" s="39"/>
      <c r="MD309" s="41"/>
      <c r="ME309" s="52"/>
      <c r="MK309" s="52"/>
      <c r="MP309" s="52"/>
      <c r="MV309" s="39"/>
      <c r="MW309" s="41"/>
      <c r="MX309" s="52"/>
      <c r="ND309" s="52"/>
      <c r="NI309" s="52"/>
      <c r="NO309" s="39"/>
      <c r="NP309" s="41"/>
      <c r="NQ309" s="52"/>
      <c r="NW309" s="52"/>
      <c r="OB309" s="52"/>
      <c r="OH309" s="39"/>
      <c r="OI309" s="41"/>
      <c r="OJ309" s="52"/>
      <c r="OP309" s="52"/>
      <c r="OU309" s="52"/>
      <c r="PA309" s="39"/>
      <c r="PB309" s="41"/>
      <c r="PC309" s="41"/>
      <c r="PD309" s="52"/>
      <c r="PI309" s="52"/>
      <c r="PN309" s="52"/>
      <c r="PS309" s="39"/>
      <c r="PT309" s="41"/>
      <c r="PU309" s="41"/>
      <c r="PV309" s="52"/>
      <c r="QA309" s="52"/>
      <c r="QF309" s="52"/>
      <c r="QL309" s="39"/>
      <c r="QM309" s="41"/>
      <c r="QN309" s="41"/>
      <c r="QO309" s="52"/>
      <c r="QT309" s="52"/>
      <c r="QY309" s="52"/>
      <c r="RE309" s="39"/>
      <c r="RF309" s="41"/>
      <c r="RG309" s="41"/>
      <c r="RH309" s="52"/>
      <c r="RM309" s="52"/>
      <c r="RR309" s="52"/>
      <c r="RX309" s="39"/>
      <c r="RY309" s="41"/>
      <c r="RZ309" s="41"/>
      <c r="SA309" s="52"/>
      <c r="SF309" s="52"/>
      <c r="SK309" s="52"/>
      <c r="SQ309" s="39"/>
      <c r="ST309" s="39"/>
      <c r="SU309" s="41"/>
      <c r="SV309" s="41"/>
      <c r="SW309" s="42"/>
      <c r="SX309" s="39"/>
      <c r="TA309" s="39"/>
      <c r="TD309" s="47"/>
      <c r="TE309" s="39"/>
      <c r="TH309" s="47"/>
      <c r="TI309" s="39"/>
      <c r="TL309" s="47"/>
      <c r="TM309" s="39"/>
      <c r="TP309" s="47"/>
      <c r="YX309" s="42"/>
      <c r="ZB309" s="43"/>
      <c r="ZF309" s="43"/>
      <c r="ZJ309" s="43"/>
    </row>
    <row r="310" spans="3:686" s="38" customFormat="1" x14ac:dyDescent="0.2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2"/>
      <c r="GL310" s="41"/>
      <c r="GM310" s="41"/>
      <c r="GT310" s="42"/>
      <c r="GU310" s="41"/>
      <c r="GV310" s="41"/>
      <c r="GW310" s="41"/>
      <c r="GX310" s="41"/>
      <c r="GY310" s="41"/>
      <c r="GZ310" s="41"/>
      <c r="HR310" s="42"/>
      <c r="HS310" s="41"/>
      <c r="HT310" s="41"/>
      <c r="IB310" s="39"/>
      <c r="ID310" s="41"/>
      <c r="IE310" s="41"/>
      <c r="IF310" s="41"/>
      <c r="IG310" s="39"/>
      <c r="IL310" s="44"/>
      <c r="IM310" s="39"/>
      <c r="IR310" s="44"/>
      <c r="IS310" s="41"/>
      <c r="IT310" s="41"/>
      <c r="IU310" s="41"/>
      <c r="IV310" s="41"/>
      <c r="JA310" s="56"/>
      <c r="JT310" s="62"/>
      <c r="JU310" s="41"/>
      <c r="JV310" s="41"/>
      <c r="JW310" s="41"/>
      <c r="KA310" s="56"/>
      <c r="KD310" s="62"/>
      <c r="KE310" s="41"/>
      <c r="KF310" s="41"/>
      <c r="KG310" s="41"/>
      <c r="KK310" s="56"/>
      <c r="KN310" s="39"/>
      <c r="KP310" s="39"/>
      <c r="KR310" s="39"/>
      <c r="KT310" s="46"/>
      <c r="KU310" s="39"/>
      <c r="KX310" s="46"/>
      <c r="KY310" s="39"/>
      <c r="LB310" s="46"/>
      <c r="LC310" s="39"/>
      <c r="LF310" s="47"/>
      <c r="LG310" s="39"/>
      <c r="LJ310" s="46"/>
      <c r="LK310" s="39"/>
      <c r="LM310" s="52"/>
      <c r="LS310" s="52"/>
      <c r="LX310" s="52"/>
      <c r="MC310" s="39"/>
      <c r="MD310" s="41"/>
      <c r="ME310" s="52"/>
      <c r="MK310" s="52"/>
      <c r="MP310" s="52"/>
      <c r="MV310" s="39"/>
      <c r="MW310" s="41"/>
      <c r="MX310" s="52"/>
      <c r="ND310" s="52"/>
      <c r="NI310" s="52"/>
      <c r="NO310" s="39"/>
      <c r="NP310" s="41"/>
      <c r="NQ310" s="52"/>
      <c r="NW310" s="52"/>
      <c r="OB310" s="52"/>
      <c r="OH310" s="39"/>
      <c r="OI310" s="41"/>
      <c r="OJ310" s="52"/>
      <c r="OP310" s="52"/>
      <c r="OU310" s="52"/>
      <c r="PA310" s="39"/>
      <c r="PB310" s="41"/>
      <c r="PC310" s="41"/>
      <c r="PD310" s="52"/>
      <c r="PI310" s="52"/>
      <c r="PN310" s="52"/>
      <c r="PS310" s="39"/>
      <c r="PT310" s="41"/>
      <c r="PU310" s="41"/>
      <c r="PV310" s="52"/>
      <c r="QA310" s="52"/>
      <c r="QF310" s="52"/>
      <c r="QL310" s="39"/>
      <c r="QM310" s="41"/>
      <c r="QN310" s="41"/>
      <c r="QO310" s="52"/>
      <c r="QT310" s="52"/>
      <c r="QY310" s="52"/>
      <c r="RE310" s="39"/>
      <c r="RF310" s="41"/>
      <c r="RG310" s="41"/>
      <c r="RH310" s="52"/>
      <c r="RM310" s="52"/>
      <c r="RR310" s="52"/>
      <c r="RX310" s="39"/>
      <c r="RY310" s="41"/>
      <c r="RZ310" s="41"/>
      <c r="SA310" s="52"/>
      <c r="SF310" s="52"/>
      <c r="SK310" s="52"/>
      <c r="SQ310" s="39"/>
      <c r="ST310" s="39"/>
      <c r="SU310" s="41"/>
      <c r="SV310" s="41"/>
      <c r="SW310" s="42"/>
      <c r="SX310" s="39"/>
      <c r="TA310" s="39"/>
      <c r="TD310" s="47"/>
      <c r="TE310" s="39"/>
      <c r="TH310" s="47"/>
      <c r="TI310" s="39"/>
      <c r="TL310" s="47"/>
      <c r="TM310" s="39"/>
      <c r="TP310" s="47"/>
      <c r="YX310" s="42"/>
      <c r="ZB310" s="43"/>
      <c r="ZF310" s="43"/>
      <c r="ZJ310" s="43"/>
    </row>
    <row r="311" spans="3:686" s="38" customFormat="1" x14ac:dyDescent="0.2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2"/>
      <c r="GL311" s="41"/>
      <c r="GM311" s="41"/>
      <c r="GT311" s="42"/>
      <c r="GU311" s="41"/>
      <c r="GV311" s="41"/>
      <c r="GW311" s="41"/>
      <c r="GX311" s="41"/>
      <c r="GY311" s="41"/>
      <c r="GZ311" s="41"/>
      <c r="HR311" s="42"/>
      <c r="HS311" s="41"/>
      <c r="HT311" s="41"/>
      <c r="IB311" s="39"/>
      <c r="ID311" s="41"/>
      <c r="IE311" s="41"/>
      <c r="IF311" s="41"/>
      <c r="IG311" s="39"/>
      <c r="IL311" s="44"/>
      <c r="IM311" s="39"/>
      <c r="IR311" s="44"/>
      <c r="IS311" s="41"/>
      <c r="IT311" s="41"/>
      <c r="IU311" s="41"/>
      <c r="IV311" s="41"/>
      <c r="JA311" s="56"/>
      <c r="JT311" s="62"/>
      <c r="JU311" s="41"/>
      <c r="JV311" s="41"/>
      <c r="JW311" s="41"/>
      <c r="KA311" s="56"/>
      <c r="KD311" s="62"/>
      <c r="KE311" s="41"/>
      <c r="KF311" s="41"/>
      <c r="KG311" s="41"/>
      <c r="KK311" s="56"/>
      <c r="KN311" s="39"/>
      <c r="KP311" s="39"/>
      <c r="KR311" s="39"/>
      <c r="KT311" s="46"/>
      <c r="KU311" s="39"/>
      <c r="KX311" s="46"/>
      <c r="KY311" s="39"/>
      <c r="LB311" s="46"/>
      <c r="LC311" s="39"/>
      <c r="LF311" s="47"/>
      <c r="LG311" s="39"/>
      <c r="LJ311" s="46"/>
      <c r="LK311" s="39"/>
      <c r="LM311" s="52"/>
      <c r="LS311" s="52"/>
      <c r="LX311" s="52"/>
      <c r="MC311" s="39"/>
      <c r="MD311" s="41"/>
      <c r="ME311" s="52"/>
      <c r="MK311" s="52"/>
      <c r="MP311" s="52"/>
      <c r="MV311" s="39"/>
      <c r="MW311" s="41"/>
      <c r="MX311" s="52"/>
      <c r="ND311" s="52"/>
      <c r="NI311" s="52"/>
      <c r="NO311" s="39"/>
      <c r="NP311" s="41"/>
      <c r="NQ311" s="52"/>
      <c r="NW311" s="52"/>
      <c r="OB311" s="52"/>
      <c r="OH311" s="39"/>
      <c r="OI311" s="41"/>
      <c r="OJ311" s="52"/>
      <c r="OP311" s="52"/>
      <c r="OU311" s="52"/>
      <c r="PA311" s="39"/>
      <c r="PB311" s="41"/>
      <c r="PC311" s="41"/>
      <c r="PD311" s="52"/>
      <c r="PI311" s="52"/>
      <c r="PN311" s="52"/>
      <c r="PS311" s="39"/>
      <c r="PT311" s="41"/>
      <c r="PU311" s="41"/>
      <c r="PV311" s="52"/>
      <c r="QA311" s="52"/>
      <c r="QF311" s="52"/>
      <c r="QL311" s="39"/>
      <c r="QM311" s="41"/>
      <c r="QN311" s="41"/>
      <c r="QO311" s="52"/>
      <c r="QT311" s="52"/>
      <c r="QY311" s="52"/>
      <c r="RE311" s="39"/>
      <c r="RF311" s="41"/>
      <c r="RG311" s="41"/>
      <c r="RH311" s="52"/>
      <c r="RM311" s="52"/>
      <c r="RR311" s="52"/>
      <c r="RX311" s="39"/>
      <c r="RY311" s="41"/>
      <c r="RZ311" s="41"/>
      <c r="SA311" s="52"/>
      <c r="SF311" s="52"/>
      <c r="SK311" s="52"/>
      <c r="SQ311" s="39"/>
      <c r="ST311" s="39"/>
      <c r="SU311" s="41"/>
      <c r="SV311" s="41"/>
      <c r="SW311" s="42"/>
      <c r="SX311" s="39"/>
      <c r="TA311" s="39"/>
      <c r="TD311" s="47"/>
      <c r="TE311" s="39"/>
      <c r="TH311" s="47"/>
      <c r="TI311" s="39"/>
      <c r="TL311" s="47"/>
      <c r="TM311" s="39"/>
      <c r="TP311" s="47"/>
      <c r="YX311" s="42"/>
      <c r="ZB311" s="43"/>
      <c r="ZF311" s="43"/>
      <c r="ZJ311" s="43"/>
    </row>
    <row r="312" spans="3:686" s="38" customFormat="1" x14ac:dyDescent="0.2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2"/>
      <c r="GL312" s="41"/>
      <c r="GM312" s="41"/>
      <c r="GT312" s="42"/>
      <c r="GU312" s="41"/>
      <c r="GV312" s="41"/>
      <c r="GW312" s="41"/>
      <c r="GX312" s="41"/>
      <c r="GY312" s="41"/>
      <c r="GZ312" s="41"/>
      <c r="HR312" s="42"/>
      <c r="HS312" s="41"/>
      <c r="HT312" s="41"/>
      <c r="IB312" s="39"/>
      <c r="ID312" s="41"/>
      <c r="IE312" s="41"/>
      <c r="IF312" s="41"/>
      <c r="IG312" s="39"/>
      <c r="IL312" s="44"/>
      <c r="IM312" s="39"/>
      <c r="IR312" s="44"/>
      <c r="IS312" s="41"/>
      <c r="IT312" s="41"/>
      <c r="IU312" s="41"/>
      <c r="IV312" s="41"/>
      <c r="JA312" s="56"/>
      <c r="JT312" s="62"/>
      <c r="JU312" s="41"/>
      <c r="JV312" s="41"/>
      <c r="JW312" s="41"/>
      <c r="KA312" s="56"/>
      <c r="KD312" s="62"/>
      <c r="KE312" s="41"/>
      <c r="KF312" s="41"/>
      <c r="KG312" s="41"/>
      <c r="KK312" s="56"/>
      <c r="KN312" s="39"/>
      <c r="KP312" s="39"/>
      <c r="KR312" s="39"/>
      <c r="KT312" s="46"/>
      <c r="KU312" s="39"/>
      <c r="KX312" s="46"/>
      <c r="KY312" s="39"/>
      <c r="LB312" s="46"/>
      <c r="LC312" s="39"/>
      <c r="LF312" s="47"/>
      <c r="LG312" s="39"/>
      <c r="LJ312" s="46"/>
      <c r="LK312" s="39"/>
      <c r="LM312" s="52"/>
      <c r="LS312" s="52"/>
      <c r="LX312" s="52"/>
      <c r="MC312" s="39"/>
      <c r="MD312" s="41"/>
      <c r="ME312" s="52"/>
      <c r="MK312" s="52"/>
      <c r="MP312" s="52"/>
      <c r="MV312" s="39"/>
      <c r="MW312" s="41"/>
      <c r="MX312" s="52"/>
      <c r="ND312" s="52"/>
      <c r="NI312" s="52"/>
      <c r="NO312" s="39"/>
      <c r="NP312" s="41"/>
      <c r="NQ312" s="52"/>
      <c r="NW312" s="52"/>
      <c r="OB312" s="52"/>
      <c r="OH312" s="39"/>
      <c r="OI312" s="41"/>
      <c r="OJ312" s="52"/>
      <c r="OP312" s="52"/>
      <c r="OU312" s="52"/>
      <c r="PA312" s="39"/>
      <c r="PB312" s="41"/>
      <c r="PC312" s="41"/>
      <c r="PD312" s="52"/>
      <c r="PI312" s="52"/>
      <c r="PN312" s="52"/>
      <c r="PS312" s="39"/>
      <c r="PT312" s="41"/>
      <c r="PU312" s="41"/>
      <c r="PV312" s="52"/>
      <c r="QA312" s="52"/>
      <c r="QF312" s="52"/>
      <c r="QL312" s="39"/>
      <c r="QM312" s="41"/>
      <c r="QN312" s="41"/>
      <c r="QO312" s="52"/>
      <c r="QT312" s="52"/>
      <c r="QY312" s="52"/>
      <c r="RE312" s="39"/>
      <c r="RF312" s="41"/>
      <c r="RG312" s="41"/>
      <c r="RH312" s="52"/>
      <c r="RM312" s="52"/>
      <c r="RR312" s="52"/>
      <c r="RX312" s="39"/>
      <c r="RY312" s="41"/>
      <c r="RZ312" s="41"/>
      <c r="SA312" s="52"/>
      <c r="SF312" s="52"/>
      <c r="SK312" s="52"/>
      <c r="SQ312" s="39"/>
      <c r="ST312" s="39"/>
      <c r="SU312" s="41"/>
      <c r="SV312" s="41"/>
      <c r="SW312" s="42"/>
      <c r="SX312" s="39"/>
      <c r="TA312" s="39"/>
      <c r="TD312" s="47"/>
      <c r="TE312" s="39"/>
      <c r="TH312" s="47"/>
      <c r="TI312" s="39"/>
      <c r="TL312" s="47"/>
      <c r="TM312" s="39"/>
      <c r="TP312" s="47"/>
      <c r="YX312" s="42"/>
      <c r="ZB312" s="43"/>
      <c r="ZF312" s="43"/>
      <c r="ZJ312" s="43"/>
    </row>
    <row r="313" spans="3:686" s="38" customFormat="1" x14ac:dyDescent="0.2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2"/>
      <c r="GL313" s="41"/>
      <c r="GM313" s="41"/>
      <c r="GT313" s="42"/>
      <c r="GU313" s="41"/>
      <c r="GV313" s="41"/>
      <c r="GW313" s="41"/>
      <c r="GX313" s="41"/>
      <c r="GY313" s="41"/>
      <c r="GZ313" s="41"/>
      <c r="HR313" s="42"/>
      <c r="HS313" s="41"/>
      <c r="HT313" s="41"/>
      <c r="IB313" s="39"/>
      <c r="ID313" s="41"/>
      <c r="IE313" s="41"/>
      <c r="IF313" s="41"/>
      <c r="IG313" s="39"/>
      <c r="IL313" s="44"/>
      <c r="IM313" s="39"/>
      <c r="IR313" s="44"/>
      <c r="IS313" s="41"/>
      <c r="IT313" s="41"/>
      <c r="IU313" s="41"/>
      <c r="IV313" s="41"/>
      <c r="JA313" s="56"/>
      <c r="JT313" s="62"/>
      <c r="JU313" s="41"/>
      <c r="JV313" s="41"/>
      <c r="JW313" s="41"/>
      <c r="KA313" s="56"/>
      <c r="KD313" s="62"/>
      <c r="KE313" s="41"/>
      <c r="KF313" s="41"/>
      <c r="KG313" s="41"/>
      <c r="KK313" s="56"/>
      <c r="KN313" s="39"/>
      <c r="KP313" s="39"/>
      <c r="KR313" s="39"/>
      <c r="KT313" s="46"/>
      <c r="KU313" s="39"/>
      <c r="KX313" s="46"/>
      <c r="KY313" s="39"/>
      <c r="LB313" s="46"/>
      <c r="LC313" s="39"/>
      <c r="LF313" s="47"/>
      <c r="LG313" s="39"/>
      <c r="LJ313" s="46"/>
      <c r="LK313" s="39"/>
      <c r="LM313" s="52"/>
      <c r="LS313" s="52"/>
      <c r="LX313" s="52"/>
      <c r="MC313" s="39"/>
      <c r="MD313" s="41"/>
      <c r="ME313" s="52"/>
      <c r="MK313" s="52"/>
      <c r="MP313" s="52"/>
      <c r="MV313" s="39"/>
      <c r="MW313" s="41"/>
      <c r="MX313" s="52"/>
      <c r="ND313" s="52"/>
      <c r="NI313" s="52"/>
      <c r="NO313" s="39"/>
      <c r="NP313" s="41"/>
      <c r="NQ313" s="52"/>
      <c r="NW313" s="52"/>
      <c r="OB313" s="52"/>
      <c r="OH313" s="39"/>
      <c r="OI313" s="41"/>
      <c r="OJ313" s="52"/>
      <c r="OP313" s="52"/>
      <c r="OU313" s="52"/>
      <c r="PA313" s="39"/>
      <c r="PB313" s="41"/>
      <c r="PC313" s="41"/>
      <c r="PD313" s="52"/>
      <c r="PI313" s="52"/>
      <c r="PN313" s="52"/>
      <c r="PS313" s="39"/>
      <c r="PT313" s="41"/>
      <c r="PU313" s="41"/>
      <c r="PV313" s="52"/>
      <c r="QA313" s="52"/>
      <c r="QF313" s="52"/>
      <c r="QL313" s="39"/>
      <c r="QM313" s="41"/>
      <c r="QN313" s="41"/>
      <c r="QO313" s="52"/>
      <c r="QT313" s="52"/>
      <c r="QY313" s="52"/>
      <c r="RE313" s="39"/>
      <c r="RF313" s="41"/>
      <c r="RG313" s="41"/>
      <c r="RH313" s="52"/>
      <c r="RM313" s="52"/>
      <c r="RR313" s="52"/>
      <c r="RX313" s="39"/>
      <c r="RY313" s="41"/>
      <c r="RZ313" s="41"/>
      <c r="SA313" s="52"/>
      <c r="SF313" s="52"/>
      <c r="SK313" s="52"/>
      <c r="SQ313" s="39"/>
      <c r="ST313" s="39"/>
      <c r="SU313" s="41"/>
      <c r="SV313" s="41"/>
      <c r="SW313" s="42"/>
      <c r="SX313" s="39"/>
      <c r="TA313" s="39"/>
      <c r="TD313" s="47"/>
      <c r="TE313" s="39"/>
      <c r="TH313" s="47"/>
      <c r="TI313" s="39"/>
      <c r="TL313" s="47"/>
      <c r="TM313" s="39"/>
      <c r="TP313" s="47"/>
      <c r="YX313" s="42"/>
      <c r="ZB313" s="43"/>
      <c r="ZF313" s="43"/>
      <c r="ZJ313" s="43"/>
    </row>
    <row r="314" spans="3:686" s="38" customFormat="1" x14ac:dyDescent="0.2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2"/>
      <c r="GL314" s="41"/>
      <c r="GM314" s="41"/>
      <c r="GT314" s="42"/>
      <c r="GU314" s="41"/>
      <c r="GV314" s="41"/>
      <c r="GW314" s="41"/>
      <c r="GX314" s="41"/>
      <c r="GY314" s="41"/>
      <c r="GZ314" s="41"/>
      <c r="HR314" s="42"/>
      <c r="HS314" s="41"/>
      <c r="HT314" s="41"/>
      <c r="IB314" s="39"/>
      <c r="ID314" s="41"/>
      <c r="IE314" s="41"/>
      <c r="IF314" s="41"/>
      <c r="IG314" s="39"/>
      <c r="IL314" s="44"/>
      <c r="IM314" s="39"/>
      <c r="IR314" s="44"/>
      <c r="IS314" s="41"/>
      <c r="IT314" s="41"/>
      <c r="IU314" s="41"/>
      <c r="IV314" s="41"/>
      <c r="JA314" s="56"/>
      <c r="JT314" s="62"/>
      <c r="JU314" s="41"/>
      <c r="JV314" s="41"/>
      <c r="JW314" s="41"/>
      <c r="KA314" s="56"/>
      <c r="KD314" s="62"/>
      <c r="KE314" s="41"/>
      <c r="KF314" s="41"/>
      <c r="KG314" s="41"/>
      <c r="KK314" s="56"/>
      <c r="KN314" s="39"/>
      <c r="KP314" s="39"/>
      <c r="KR314" s="39"/>
      <c r="KT314" s="46"/>
      <c r="KU314" s="39"/>
      <c r="KX314" s="46"/>
      <c r="KY314" s="39"/>
      <c r="LB314" s="46"/>
      <c r="LC314" s="39"/>
      <c r="LF314" s="47"/>
      <c r="LG314" s="39"/>
      <c r="LJ314" s="46"/>
      <c r="LK314" s="39"/>
      <c r="LM314" s="52"/>
      <c r="LS314" s="52"/>
      <c r="LX314" s="52"/>
      <c r="MC314" s="39"/>
      <c r="MD314" s="41"/>
      <c r="ME314" s="52"/>
      <c r="MK314" s="52"/>
      <c r="MP314" s="52"/>
      <c r="MV314" s="39"/>
      <c r="MW314" s="41"/>
      <c r="MX314" s="52"/>
      <c r="ND314" s="52"/>
      <c r="NI314" s="52"/>
      <c r="NO314" s="39"/>
      <c r="NP314" s="41"/>
      <c r="NQ314" s="52"/>
      <c r="NW314" s="52"/>
      <c r="OB314" s="52"/>
      <c r="OH314" s="39"/>
      <c r="OI314" s="41"/>
      <c r="OJ314" s="52"/>
      <c r="OP314" s="52"/>
      <c r="OU314" s="52"/>
      <c r="PA314" s="39"/>
      <c r="PB314" s="41"/>
      <c r="PC314" s="41"/>
      <c r="PD314" s="52"/>
      <c r="PI314" s="52"/>
      <c r="PN314" s="52"/>
      <c r="PS314" s="39"/>
      <c r="PT314" s="41"/>
      <c r="PU314" s="41"/>
      <c r="PV314" s="52"/>
      <c r="QA314" s="52"/>
      <c r="QF314" s="52"/>
      <c r="QL314" s="39"/>
      <c r="QM314" s="41"/>
      <c r="QN314" s="41"/>
      <c r="QO314" s="52"/>
      <c r="QT314" s="52"/>
      <c r="QY314" s="52"/>
      <c r="RE314" s="39"/>
      <c r="RF314" s="41"/>
      <c r="RG314" s="41"/>
      <c r="RH314" s="52"/>
      <c r="RM314" s="52"/>
      <c r="RR314" s="52"/>
      <c r="RX314" s="39"/>
      <c r="RY314" s="41"/>
      <c r="RZ314" s="41"/>
      <c r="SA314" s="52"/>
      <c r="SF314" s="52"/>
      <c r="SK314" s="52"/>
      <c r="SQ314" s="39"/>
      <c r="ST314" s="39"/>
      <c r="SU314" s="41"/>
      <c r="SV314" s="41"/>
      <c r="SW314" s="42"/>
      <c r="SX314" s="39"/>
      <c r="TA314" s="39"/>
      <c r="TD314" s="47"/>
      <c r="TE314" s="39"/>
      <c r="TH314" s="47"/>
      <c r="TI314" s="39"/>
      <c r="TL314" s="47"/>
      <c r="TM314" s="39"/>
      <c r="TP314" s="47"/>
      <c r="YX314" s="42"/>
      <c r="ZB314" s="43"/>
      <c r="ZF314" s="43"/>
      <c r="ZJ314" s="43"/>
    </row>
    <row r="315" spans="3:686" s="38" customFormat="1" x14ac:dyDescent="0.2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2"/>
      <c r="GL315" s="41"/>
      <c r="GM315" s="41"/>
      <c r="GT315" s="42"/>
      <c r="GU315" s="41"/>
      <c r="GV315" s="41"/>
      <c r="GW315" s="41"/>
      <c r="GX315" s="41"/>
      <c r="GY315" s="41"/>
      <c r="GZ315" s="41"/>
      <c r="HR315" s="42"/>
      <c r="HS315" s="41"/>
      <c r="HT315" s="41"/>
      <c r="IB315" s="39"/>
      <c r="ID315" s="41"/>
      <c r="IE315" s="41"/>
      <c r="IF315" s="41"/>
      <c r="IG315" s="39"/>
      <c r="IL315" s="44"/>
      <c r="IM315" s="39"/>
      <c r="IR315" s="44"/>
      <c r="IS315" s="41"/>
      <c r="IT315" s="41"/>
      <c r="IU315" s="41"/>
      <c r="IV315" s="41"/>
      <c r="JA315" s="56"/>
      <c r="JT315" s="62"/>
      <c r="JU315" s="41"/>
      <c r="JV315" s="41"/>
      <c r="JW315" s="41"/>
      <c r="KA315" s="56"/>
      <c r="KD315" s="62"/>
      <c r="KE315" s="41"/>
      <c r="KF315" s="41"/>
      <c r="KG315" s="41"/>
      <c r="KK315" s="56"/>
      <c r="KN315" s="39"/>
      <c r="KP315" s="39"/>
      <c r="KR315" s="39"/>
      <c r="KT315" s="46"/>
      <c r="KU315" s="39"/>
      <c r="KX315" s="46"/>
      <c r="KY315" s="39"/>
      <c r="LB315" s="46"/>
      <c r="LC315" s="39"/>
      <c r="LF315" s="47"/>
      <c r="LG315" s="39"/>
      <c r="LJ315" s="46"/>
      <c r="LK315" s="39"/>
      <c r="LM315" s="52"/>
      <c r="LS315" s="52"/>
      <c r="LX315" s="52"/>
      <c r="MC315" s="39"/>
      <c r="MD315" s="41"/>
      <c r="ME315" s="52"/>
      <c r="MK315" s="52"/>
      <c r="MP315" s="52"/>
      <c r="MV315" s="39"/>
      <c r="MW315" s="41"/>
      <c r="MX315" s="52"/>
      <c r="ND315" s="52"/>
      <c r="NI315" s="52"/>
      <c r="NO315" s="39"/>
      <c r="NP315" s="41"/>
      <c r="NQ315" s="52"/>
      <c r="NW315" s="52"/>
      <c r="OB315" s="52"/>
      <c r="OH315" s="39"/>
      <c r="OI315" s="41"/>
      <c r="OJ315" s="52"/>
      <c r="OP315" s="52"/>
      <c r="OU315" s="52"/>
      <c r="PA315" s="39"/>
      <c r="PB315" s="41"/>
      <c r="PC315" s="41"/>
      <c r="PD315" s="52"/>
      <c r="PI315" s="52"/>
      <c r="PN315" s="52"/>
      <c r="PS315" s="39"/>
      <c r="PT315" s="41"/>
      <c r="PU315" s="41"/>
      <c r="PV315" s="52"/>
      <c r="QA315" s="52"/>
      <c r="QF315" s="52"/>
      <c r="QL315" s="39"/>
      <c r="QM315" s="41"/>
      <c r="QN315" s="41"/>
      <c r="QO315" s="52"/>
      <c r="QT315" s="52"/>
      <c r="QY315" s="52"/>
      <c r="RE315" s="39"/>
      <c r="RF315" s="41"/>
      <c r="RG315" s="41"/>
      <c r="RH315" s="52"/>
      <c r="RM315" s="52"/>
      <c r="RR315" s="52"/>
      <c r="RX315" s="39"/>
      <c r="RY315" s="41"/>
      <c r="RZ315" s="41"/>
      <c r="SA315" s="52"/>
      <c r="SF315" s="52"/>
      <c r="SK315" s="52"/>
      <c r="SQ315" s="39"/>
      <c r="ST315" s="39"/>
      <c r="SU315" s="41"/>
      <c r="SV315" s="41"/>
      <c r="SW315" s="42"/>
      <c r="SX315" s="39"/>
      <c r="TA315" s="39"/>
      <c r="TD315" s="47"/>
      <c r="TE315" s="39"/>
      <c r="TH315" s="47"/>
      <c r="TI315" s="39"/>
      <c r="TL315" s="47"/>
      <c r="TM315" s="39"/>
      <c r="TP315" s="47"/>
      <c r="YX315" s="42"/>
      <c r="ZB315" s="43"/>
      <c r="ZF315" s="43"/>
      <c r="ZJ315" s="43"/>
    </row>
    <row r="316" spans="3:686" s="38" customFormat="1" x14ac:dyDescent="0.2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2"/>
      <c r="GL316" s="41"/>
      <c r="GM316" s="41"/>
      <c r="GT316" s="42"/>
      <c r="GU316" s="41"/>
      <c r="GV316" s="41"/>
      <c r="GW316" s="41"/>
      <c r="GX316" s="41"/>
      <c r="GY316" s="41"/>
      <c r="GZ316" s="41"/>
      <c r="HR316" s="42"/>
      <c r="HS316" s="41"/>
      <c r="HT316" s="41"/>
      <c r="IB316" s="39"/>
      <c r="ID316" s="41"/>
      <c r="IE316" s="41"/>
      <c r="IF316" s="41"/>
      <c r="IG316" s="39"/>
      <c r="IL316" s="44"/>
      <c r="IM316" s="39"/>
      <c r="IR316" s="44"/>
      <c r="IS316" s="41"/>
      <c r="IT316" s="41"/>
      <c r="IU316" s="41"/>
      <c r="IV316" s="41"/>
      <c r="JA316" s="56"/>
      <c r="JT316" s="62"/>
      <c r="JU316" s="41"/>
      <c r="JV316" s="41"/>
      <c r="JW316" s="41"/>
      <c r="KA316" s="56"/>
      <c r="KD316" s="62"/>
      <c r="KE316" s="41"/>
      <c r="KF316" s="41"/>
      <c r="KG316" s="41"/>
      <c r="KK316" s="56"/>
      <c r="KN316" s="39"/>
      <c r="KP316" s="39"/>
      <c r="KR316" s="39"/>
      <c r="KT316" s="46"/>
      <c r="KU316" s="39"/>
      <c r="KX316" s="46"/>
      <c r="KY316" s="39"/>
      <c r="LB316" s="46"/>
      <c r="LC316" s="39"/>
      <c r="LF316" s="47"/>
      <c r="LG316" s="39"/>
      <c r="LJ316" s="46"/>
      <c r="LK316" s="39"/>
      <c r="LM316" s="52"/>
      <c r="LS316" s="52"/>
      <c r="LX316" s="52"/>
      <c r="MC316" s="39"/>
      <c r="MD316" s="41"/>
      <c r="ME316" s="52"/>
      <c r="MK316" s="52"/>
      <c r="MP316" s="52"/>
      <c r="MV316" s="39"/>
      <c r="MW316" s="41"/>
      <c r="MX316" s="52"/>
      <c r="ND316" s="52"/>
      <c r="NI316" s="52"/>
      <c r="NO316" s="39"/>
      <c r="NP316" s="41"/>
      <c r="NQ316" s="52"/>
      <c r="NW316" s="52"/>
      <c r="OB316" s="52"/>
      <c r="OH316" s="39"/>
      <c r="OI316" s="41"/>
      <c r="OJ316" s="52"/>
      <c r="OP316" s="52"/>
      <c r="OU316" s="52"/>
      <c r="PA316" s="39"/>
      <c r="PB316" s="41"/>
      <c r="PC316" s="41"/>
      <c r="PD316" s="52"/>
      <c r="PI316" s="52"/>
      <c r="PN316" s="52"/>
      <c r="PS316" s="39"/>
      <c r="PT316" s="41"/>
      <c r="PU316" s="41"/>
      <c r="PV316" s="52"/>
      <c r="QA316" s="52"/>
      <c r="QF316" s="52"/>
      <c r="QL316" s="39"/>
      <c r="QM316" s="41"/>
      <c r="QN316" s="41"/>
      <c r="QO316" s="52"/>
      <c r="QT316" s="52"/>
      <c r="QY316" s="52"/>
      <c r="RE316" s="39"/>
      <c r="RF316" s="41"/>
      <c r="RG316" s="41"/>
      <c r="RH316" s="52"/>
      <c r="RM316" s="52"/>
      <c r="RR316" s="52"/>
      <c r="RX316" s="39"/>
      <c r="RY316" s="41"/>
      <c r="RZ316" s="41"/>
      <c r="SA316" s="52"/>
      <c r="SF316" s="52"/>
      <c r="SK316" s="52"/>
      <c r="SQ316" s="39"/>
      <c r="ST316" s="39"/>
      <c r="SU316" s="41"/>
      <c r="SV316" s="41"/>
      <c r="SW316" s="42"/>
      <c r="SX316" s="39"/>
      <c r="TA316" s="39"/>
      <c r="TD316" s="47"/>
      <c r="TE316" s="39"/>
      <c r="TH316" s="47"/>
      <c r="TI316" s="39"/>
      <c r="TL316" s="47"/>
      <c r="TM316" s="39"/>
      <c r="TP316" s="47"/>
      <c r="YX316" s="42"/>
      <c r="ZB316" s="43"/>
      <c r="ZF316" s="43"/>
      <c r="ZJ316" s="43"/>
    </row>
    <row r="317" spans="3:686" s="38" customFormat="1" x14ac:dyDescent="0.2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2"/>
      <c r="GL317" s="41"/>
      <c r="GM317" s="41"/>
      <c r="GT317" s="42"/>
      <c r="GU317" s="41"/>
      <c r="GV317" s="41"/>
      <c r="GW317" s="41"/>
      <c r="GX317" s="41"/>
      <c r="GY317" s="41"/>
      <c r="GZ317" s="41"/>
      <c r="HR317" s="42"/>
      <c r="HS317" s="41"/>
      <c r="HT317" s="41"/>
      <c r="IB317" s="39"/>
      <c r="ID317" s="41"/>
      <c r="IE317" s="41"/>
      <c r="IF317" s="41"/>
      <c r="IG317" s="39"/>
      <c r="IL317" s="44"/>
      <c r="IM317" s="39"/>
      <c r="IR317" s="44"/>
      <c r="IS317" s="41"/>
      <c r="IT317" s="41"/>
      <c r="IU317" s="41"/>
      <c r="IV317" s="41"/>
      <c r="JA317" s="56"/>
      <c r="JT317" s="62"/>
      <c r="JU317" s="41"/>
      <c r="JV317" s="41"/>
      <c r="JW317" s="41"/>
      <c r="KA317" s="56"/>
      <c r="KD317" s="62"/>
      <c r="KE317" s="41"/>
      <c r="KF317" s="41"/>
      <c r="KG317" s="41"/>
      <c r="KK317" s="56"/>
      <c r="KN317" s="39"/>
      <c r="KP317" s="39"/>
      <c r="KR317" s="39"/>
      <c r="KT317" s="46"/>
      <c r="KU317" s="39"/>
      <c r="KX317" s="46"/>
      <c r="KY317" s="39"/>
      <c r="LB317" s="46"/>
      <c r="LC317" s="39"/>
      <c r="LF317" s="47"/>
      <c r="LG317" s="39"/>
      <c r="LJ317" s="46"/>
      <c r="LK317" s="39"/>
      <c r="LM317" s="52"/>
      <c r="LS317" s="52"/>
      <c r="LX317" s="52"/>
      <c r="MC317" s="39"/>
      <c r="MD317" s="41"/>
      <c r="ME317" s="52"/>
      <c r="MK317" s="52"/>
      <c r="MP317" s="52"/>
      <c r="MV317" s="39"/>
      <c r="MW317" s="41"/>
      <c r="MX317" s="52"/>
      <c r="ND317" s="52"/>
      <c r="NI317" s="52"/>
      <c r="NO317" s="39"/>
      <c r="NP317" s="41"/>
      <c r="NQ317" s="52"/>
      <c r="NW317" s="52"/>
      <c r="OB317" s="52"/>
      <c r="OH317" s="39"/>
      <c r="OI317" s="41"/>
      <c r="OJ317" s="52"/>
      <c r="OP317" s="52"/>
      <c r="OU317" s="52"/>
      <c r="PA317" s="39"/>
      <c r="PB317" s="41"/>
      <c r="PC317" s="41"/>
      <c r="PD317" s="52"/>
      <c r="PI317" s="52"/>
      <c r="PN317" s="52"/>
      <c r="PS317" s="39"/>
      <c r="PT317" s="41"/>
      <c r="PU317" s="41"/>
      <c r="PV317" s="52"/>
      <c r="QA317" s="52"/>
      <c r="QF317" s="52"/>
      <c r="QL317" s="39"/>
      <c r="QM317" s="41"/>
      <c r="QN317" s="41"/>
      <c r="QO317" s="52"/>
      <c r="QT317" s="52"/>
      <c r="QY317" s="52"/>
      <c r="RE317" s="39"/>
      <c r="RF317" s="41"/>
      <c r="RG317" s="41"/>
      <c r="RH317" s="52"/>
      <c r="RM317" s="52"/>
      <c r="RR317" s="52"/>
      <c r="RX317" s="39"/>
      <c r="RY317" s="41"/>
      <c r="RZ317" s="41"/>
      <c r="SA317" s="52"/>
      <c r="SF317" s="52"/>
      <c r="SK317" s="52"/>
      <c r="SQ317" s="39"/>
      <c r="ST317" s="39"/>
      <c r="SU317" s="41"/>
      <c r="SV317" s="41"/>
      <c r="SW317" s="42"/>
      <c r="SX317" s="39"/>
      <c r="TA317" s="39"/>
      <c r="TD317" s="47"/>
      <c r="TE317" s="39"/>
      <c r="TH317" s="47"/>
      <c r="TI317" s="39"/>
      <c r="TL317" s="47"/>
      <c r="TM317" s="39"/>
      <c r="TP317" s="47"/>
      <c r="YX317" s="42"/>
      <c r="ZB317" s="43"/>
      <c r="ZF317" s="43"/>
      <c r="ZJ317" s="43"/>
    </row>
    <row r="318" spans="3:686" s="38" customFormat="1" x14ac:dyDescent="0.2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2"/>
      <c r="GL318" s="41"/>
      <c r="GM318" s="41"/>
      <c r="GT318" s="42"/>
      <c r="GU318" s="41"/>
      <c r="GV318" s="41"/>
      <c r="GW318" s="41"/>
      <c r="GX318" s="41"/>
      <c r="GY318" s="41"/>
      <c r="GZ318" s="41"/>
      <c r="HR318" s="42"/>
      <c r="HS318" s="41"/>
      <c r="HT318" s="41"/>
      <c r="IB318" s="39"/>
      <c r="ID318" s="41"/>
      <c r="IE318" s="41"/>
      <c r="IF318" s="41"/>
      <c r="IG318" s="39"/>
      <c r="IL318" s="44"/>
      <c r="IM318" s="39"/>
      <c r="IR318" s="44"/>
      <c r="IS318" s="41"/>
      <c r="IT318" s="41"/>
      <c r="IU318" s="41"/>
      <c r="IV318" s="41"/>
      <c r="JA318" s="56"/>
      <c r="JT318" s="62"/>
      <c r="JU318" s="41"/>
      <c r="JV318" s="41"/>
      <c r="JW318" s="41"/>
      <c r="KA318" s="56"/>
      <c r="KD318" s="62"/>
      <c r="KE318" s="41"/>
      <c r="KF318" s="41"/>
      <c r="KG318" s="41"/>
      <c r="KK318" s="56"/>
      <c r="KN318" s="39"/>
      <c r="KP318" s="39"/>
      <c r="KR318" s="39"/>
      <c r="KT318" s="46"/>
      <c r="KU318" s="39"/>
      <c r="KX318" s="46"/>
      <c r="KY318" s="39"/>
      <c r="LB318" s="46"/>
      <c r="LC318" s="39"/>
      <c r="LF318" s="47"/>
      <c r="LG318" s="39"/>
      <c r="LJ318" s="46"/>
      <c r="LK318" s="39"/>
      <c r="LM318" s="52"/>
      <c r="LS318" s="52"/>
      <c r="LX318" s="52"/>
      <c r="MC318" s="39"/>
      <c r="MD318" s="41"/>
      <c r="ME318" s="52"/>
      <c r="MK318" s="52"/>
      <c r="MP318" s="52"/>
      <c r="MV318" s="39"/>
      <c r="MW318" s="41"/>
      <c r="MX318" s="52"/>
      <c r="ND318" s="52"/>
      <c r="NI318" s="52"/>
      <c r="NO318" s="39"/>
      <c r="NP318" s="41"/>
      <c r="NQ318" s="52"/>
      <c r="NW318" s="52"/>
      <c r="OB318" s="52"/>
      <c r="OH318" s="39"/>
      <c r="OI318" s="41"/>
      <c r="OJ318" s="52"/>
      <c r="OP318" s="52"/>
      <c r="OU318" s="52"/>
      <c r="PA318" s="39"/>
      <c r="PB318" s="41"/>
      <c r="PC318" s="41"/>
      <c r="PD318" s="52"/>
      <c r="PI318" s="52"/>
      <c r="PN318" s="52"/>
      <c r="PS318" s="39"/>
      <c r="PT318" s="41"/>
      <c r="PU318" s="41"/>
      <c r="PV318" s="52"/>
      <c r="QA318" s="52"/>
      <c r="QF318" s="52"/>
      <c r="QL318" s="39"/>
      <c r="QM318" s="41"/>
      <c r="QN318" s="41"/>
      <c r="QO318" s="52"/>
      <c r="QT318" s="52"/>
      <c r="QY318" s="52"/>
      <c r="RE318" s="39"/>
      <c r="RF318" s="41"/>
      <c r="RG318" s="41"/>
      <c r="RH318" s="52"/>
      <c r="RM318" s="52"/>
      <c r="RR318" s="52"/>
      <c r="RX318" s="39"/>
      <c r="RY318" s="41"/>
      <c r="RZ318" s="41"/>
      <c r="SA318" s="52"/>
      <c r="SF318" s="52"/>
      <c r="SK318" s="52"/>
      <c r="SQ318" s="39"/>
      <c r="ST318" s="39"/>
      <c r="SU318" s="41"/>
      <c r="SV318" s="41"/>
      <c r="SW318" s="42"/>
      <c r="SX318" s="39"/>
      <c r="TA318" s="39"/>
      <c r="TD318" s="47"/>
      <c r="TE318" s="39"/>
      <c r="TH318" s="47"/>
      <c r="TI318" s="39"/>
      <c r="TL318" s="47"/>
      <c r="TM318" s="39"/>
      <c r="TP318" s="47"/>
      <c r="YX318" s="42"/>
      <c r="ZB318" s="43"/>
      <c r="ZF318" s="43"/>
      <c r="ZJ318" s="43"/>
    </row>
    <row r="319" spans="3:686" s="38" customFormat="1" x14ac:dyDescent="0.2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2"/>
      <c r="GL319" s="41"/>
      <c r="GM319" s="41"/>
      <c r="GT319" s="42"/>
      <c r="GU319" s="41"/>
      <c r="GV319" s="41"/>
      <c r="GW319" s="41"/>
      <c r="GX319" s="41"/>
      <c r="GY319" s="41"/>
      <c r="GZ319" s="41"/>
      <c r="HR319" s="42"/>
      <c r="HS319" s="41"/>
      <c r="HT319" s="41"/>
      <c r="IB319" s="39"/>
      <c r="ID319" s="41"/>
      <c r="IE319" s="41"/>
      <c r="IF319" s="41"/>
      <c r="IG319" s="39"/>
      <c r="IL319" s="44"/>
      <c r="IM319" s="39"/>
      <c r="IR319" s="44"/>
      <c r="IS319" s="41"/>
      <c r="IT319" s="41"/>
      <c r="IU319" s="41"/>
      <c r="IV319" s="41"/>
      <c r="JA319" s="56"/>
      <c r="JT319" s="62"/>
      <c r="JU319" s="41"/>
      <c r="JV319" s="41"/>
      <c r="JW319" s="41"/>
      <c r="KA319" s="56"/>
      <c r="KD319" s="62"/>
      <c r="KE319" s="41"/>
      <c r="KF319" s="41"/>
      <c r="KG319" s="41"/>
      <c r="KK319" s="56"/>
      <c r="KN319" s="39"/>
      <c r="KP319" s="39"/>
      <c r="KR319" s="39"/>
      <c r="KT319" s="46"/>
      <c r="KU319" s="39"/>
      <c r="KX319" s="46"/>
      <c r="KY319" s="39"/>
      <c r="LB319" s="46"/>
      <c r="LC319" s="39"/>
      <c r="LF319" s="47"/>
      <c r="LG319" s="39"/>
      <c r="LJ319" s="46"/>
      <c r="LK319" s="39"/>
      <c r="LM319" s="52"/>
      <c r="LS319" s="52"/>
      <c r="LX319" s="52"/>
      <c r="MC319" s="39"/>
      <c r="MD319" s="41"/>
      <c r="ME319" s="52"/>
      <c r="MK319" s="52"/>
      <c r="MP319" s="52"/>
      <c r="MV319" s="39"/>
      <c r="MW319" s="41"/>
      <c r="MX319" s="52"/>
      <c r="ND319" s="52"/>
      <c r="NI319" s="52"/>
      <c r="NO319" s="39"/>
      <c r="NP319" s="41"/>
      <c r="NQ319" s="52"/>
      <c r="NW319" s="52"/>
      <c r="OB319" s="52"/>
      <c r="OH319" s="39"/>
      <c r="OI319" s="41"/>
      <c r="OJ319" s="52"/>
      <c r="OP319" s="52"/>
      <c r="OU319" s="52"/>
      <c r="PA319" s="39"/>
      <c r="PB319" s="41"/>
      <c r="PC319" s="41"/>
      <c r="PD319" s="52"/>
      <c r="PI319" s="52"/>
      <c r="PN319" s="52"/>
      <c r="PS319" s="39"/>
      <c r="PT319" s="41"/>
      <c r="PU319" s="41"/>
      <c r="PV319" s="52"/>
      <c r="QA319" s="52"/>
      <c r="QF319" s="52"/>
      <c r="QL319" s="39"/>
      <c r="QM319" s="41"/>
      <c r="QN319" s="41"/>
      <c r="QO319" s="52"/>
      <c r="QT319" s="52"/>
      <c r="QY319" s="52"/>
      <c r="RE319" s="39"/>
      <c r="RF319" s="41"/>
      <c r="RG319" s="41"/>
      <c r="RH319" s="52"/>
      <c r="RM319" s="52"/>
      <c r="RR319" s="52"/>
      <c r="RX319" s="39"/>
      <c r="RY319" s="41"/>
      <c r="RZ319" s="41"/>
      <c r="SA319" s="52"/>
      <c r="SF319" s="52"/>
      <c r="SK319" s="52"/>
      <c r="SQ319" s="39"/>
      <c r="ST319" s="39"/>
      <c r="SU319" s="41"/>
      <c r="SV319" s="41"/>
      <c r="SW319" s="42"/>
      <c r="SX319" s="39"/>
      <c r="TA319" s="39"/>
      <c r="TD319" s="47"/>
      <c r="TE319" s="39"/>
      <c r="TH319" s="47"/>
      <c r="TI319" s="39"/>
      <c r="TL319" s="47"/>
      <c r="TM319" s="39"/>
      <c r="TP319" s="47"/>
      <c r="YX319" s="42"/>
      <c r="ZB319" s="43"/>
      <c r="ZF319" s="43"/>
      <c r="ZJ319" s="43"/>
    </row>
    <row r="320" spans="3:686" s="38" customFormat="1" x14ac:dyDescent="0.2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2"/>
      <c r="GL320" s="41"/>
      <c r="GM320" s="41"/>
      <c r="GT320" s="42"/>
      <c r="GU320" s="41"/>
      <c r="GV320" s="41"/>
      <c r="GW320" s="41"/>
      <c r="GX320" s="41"/>
      <c r="GY320" s="41"/>
      <c r="GZ320" s="41"/>
      <c r="HR320" s="42"/>
      <c r="HS320" s="41"/>
      <c r="HT320" s="41"/>
      <c r="IB320" s="39"/>
      <c r="ID320" s="41"/>
      <c r="IE320" s="41"/>
      <c r="IF320" s="41"/>
      <c r="IG320" s="39"/>
      <c r="IL320" s="44"/>
      <c r="IM320" s="39"/>
      <c r="IR320" s="44"/>
      <c r="IS320" s="41"/>
      <c r="IT320" s="41"/>
      <c r="IU320" s="41"/>
      <c r="IV320" s="41"/>
      <c r="JA320" s="56"/>
      <c r="JT320" s="62"/>
      <c r="JU320" s="41"/>
      <c r="JV320" s="41"/>
      <c r="JW320" s="41"/>
      <c r="KA320" s="56"/>
      <c r="KD320" s="62"/>
      <c r="KE320" s="41"/>
      <c r="KF320" s="41"/>
      <c r="KG320" s="41"/>
      <c r="KK320" s="56"/>
      <c r="KN320" s="39"/>
      <c r="KP320" s="39"/>
      <c r="KR320" s="39"/>
      <c r="KT320" s="46"/>
      <c r="KU320" s="39"/>
      <c r="KX320" s="46"/>
      <c r="KY320" s="39"/>
      <c r="LB320" s="46"/>
      <c r="LC320" s="39"/>
      <c r="LF320" s="47"/>
      <c r="LG320" s="39"/>
      <c r="LJ320" s="46"/>
      <c r="LK320" s="39"/>
      <c r="LM320" s="52"/>
      <c r="LS320" s="52"/>
      <c r="LX320" s="52"/>
      <c r="MC320" s="39"/>
      <c r="MD320" s="41"/>
      <c r="ME320" s="52"/>
      <c r="MK320" s="52"/>
      <c r="MP320" s="52"/>
      <c r="MV320" s="39"/>
      <c r="MW320" s="41"/>
      <c r="MX320" s="52"/>
      <c r="ND320" s="52"/>
      <c r="NI320" s="52"/>
      <c r="NO320" s="39"/>
      <c r="NP320" s="41"/>
      <c r="NQ320" s="52"/>
      <c r="NW320" s="52"/>
      <c r="OB320" s="52"/>
      <c r="OH320" s="39"/>
      <c r="OI320" s="41"/>
      <c r="OJ320" s="52"/>
      <c r="OP320" s="52"/>
      <c r="OU320" s="52"/>
      <c r="PA320" s="39"/>
      <c r="PB320" s="41"/>
      <c r="PC320" s="41"/>
      <c r="PD320" s="52"/>
      <c r="PI320" s="52"/>
      <c r="PN320" s="52"/>
      <c r="PS320" s="39"/>
      <c r="PT320" s="41"/>
      <c r="PU320" s="41"/>
      <c r="PV320" s="52"/>
      <c r="QA320" s="52"/>
      <c r="QF320" s="52"/>
      <c r="QL320" s="39"/>
      <c r="QM320" s="41"/>
      <c r="QN320" s="41"/>
      <c r="QO320" s="52"/>
      <c r="QT320" s="52"/>
      <c r="QY320" s="52"/>
      <c r="RE320" s="39"/>
      <c r="RF320" s="41"/>
      <c r="RG320" s="41"/>
      <c r="RH320" s="52"/>
      <c r="RM320" s="52"/>
      <c r="RR320" s="52"/>
      <c r="RX320" s="39"/>
      <c r="RY320" s="41"/>
      <c r="RZ320" s="41"/>
      <c r="SA320" s="52"/>
      <c r="SF320" s="52"/>
      <c r="SK320" s="52"/>
      <c r="SQ320" s="39"/>
      <c r="ST320" s="39"/>
      <c r="SU320" s="41"/>
      <c r="SV320" s="41"/>
      <c r="SW320" s="42"/>
      <c r="SX320" s="39"/>
      <c r="TA320" s="39"/>
      <c r="TD320" s="47"/>
      <c r="TE320" s="39"/>
      <c r="TH320" s="47"/>
      <c r="TI320" s="39"/>
      <c r="TL320" s="47"/>
      <c r="TM320" s="39"/>
      <c r="TP320" s="47"/>
      <c r="YX320" s="42"/>
      <c r="ZB320" s="43"/>
      <c r="ZF320" s="43"/>
      <c r="ZJ320" s="43"/>
    </row>
    <row r="321" spans="3:686" s="38" customFormat="1" x14ac:dyDescent="0.2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2"/>
      <c r="GL321" s="41"/>
      <c r="GM321" s="41"/>
      <c r="GT321" s="42"/>
      <c r="GU321" s="41"/>
      <c r="GV321" s="41"/>
      <c r="GW321" s="41"/>
      <c r="GX321" s="41"/>
      <c r="GY321" s="41"/>
      <c r="GZ321" s="41"/>
      <c r="HR321" s="42"/>
      <c r="HS321" s="41"/>
      <c r="HT321" s="41"/>
      <c r="IB321" s="39"/>
      <c r="ID321" s="41"/>
      <c r="IE321" s="41"/>
      <c r="IF321" s="41"/>
      <c r="IG321" s="39"/>
      <c r="IL321" s="44"/>
      <c r="IM321" s="39"/>
      <c r="IR321" s="44"/>
      <c r="IS321" s="41"/>
      <c r="IT321" s="41"/>
      <c r="IU321" s="41"/>
      <c r="IV321" s="41"/>
      <c r="JA321" s="56"/>
      <c r="JT321" s="62"/>
      <c r="JU321" s="41"/>
      <c r="JV321" s="41"/>
      <c r="JW321" s="41"/>
      <c r="KA321" s="56"/>
      <c r="KD321" s="62"/>
      <c r="KE321" s="41"/>
      <c r="KF321" s="41"/>
      <c r="KG321" s="41"/>
      <c r="KK321" s="56"/>
      <c r="KN321" s="39"/>
      <c r="KP321" s="39"/>
      <c r="KR321" s="39"/>
      <c r="KT321" s="46"/>
      <c r="KU321" s="39"/>
      <c r="KX321" s="46"/>
      <c r="KY321" s="39"/>
      <c r="LB321" s="46"/>
      <c r="LC321" s="39"/>
      <c r="LF321" s="47"/>
      <c r="LG321" s="39"/>
      <c r="LJ321" s="46"/>
      <c r="LK321" s="39"/>
      <c r="LM321" s="52"/>
      <c r="LS321" s="52"/>
      <c r="LX321" s="52"/>
      <c r="MC321" s="39"/>
      <c r="MD321" s="41"/>
      <c r="ME321" s="52"/>
      <c r="MK321" s="52"/>
      <c r="MP321" s="52"/>
      <c r="MV321" s="39"/>
      <c r="MW321" s="41"/>
      <c r="MX321" s="52"/>
      <c r="ND321" s="52"/>
      <c r="NI321" s="52"/>
      <c r="NO321" s="39"/>
      <c r="NP321" s="41"/>
      <c r="NQ321" s="52"/>
      <c r="NW321" s="52"/>
      <c r="OB321" s="52"/>
      <c r="OH321" s="39"/>
      <c r="OI321" s="41"/>
      <c r="OJ321" s="52"/>
      <c r="OP321" s="52"/>
      <c r="OU321" s="52"/>
      <c r="PA321" s="39"/>
      <c r="PB321" s="41"/>
      <c r="PC321" s="41"/>
      <c r="PD321" s="52"/>
      <c r="PI321" s="52"/>
      <c r="PN321" s="52"/>
      <c r="PS321" s="39"/>
      <c r="PT321" s="41"/>
      <c r="PU321" s="41"/>
      <c r="PV321" s="52"/>
      <c r="QA321" s="52"/>
      <c r="QF321" s="52"/>
      <c r="QL321" s="39"/>
      <c r="QM321" s="41"/>
      <c r="QN321" s="41"/>
      <c r="QO321" s="52"/>
      <c r="QT321" s="52"/>
      <c r="QY321" s="52"/>
      <c r="RE321" s="39"/>
      <c r="RF321" s="41"/>
      <c r="RG321" s="41"/>
      <c r="RH321" s="52"/>
      <c r="RM321" s="52"/>
      <c r="RR321" s="52"/>
      <c r="RX321" s="39"/>
      <c r="RY321" s="41"/>
      <c r="RZ321" s="41"/>
      <c r="SA321" s="52"/>
      <c r="SF321" s="52"/>
      <c r="SK321" s="52"/>
      <c r="SQ321" s="39"/>
      <c r="ST321" s="39"/>
      <c r="SU321" s="41"/>
      <c r="SV321" s="41"/>
      <c r="SW321" s="42"/>
      <c r="SX321" s="39"/>
      <c r="TA321" s="39"/>
      <c r="TD321" s="47"/>
      <c r="TE321" s="39"/>
      <c r="TH321" s="47"/>
      <c r="TI321" s="39"/>
      <c r="TL321" s="47"/>
      <c r="TM321" s="39"/>
      <c r="TP321" s="47"/>
      <c r="YX321" s="42"/>
      <c r="ZB321" s="43"/>
      <c r="ZF321" s="43"/>
      <c r="ZJ321" s="43"/>
    </row>
    <row r="322" spans="3:686" s="38" customFormat="1" x14ac:dyDescent="0.2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2"/>
      <c r="GL322" s="41"/>
      <c r="GM322" s="41"/>
      <c r="GT322" s="42"/>
      <c r="GU322" s="41"/>
      <c r="GV322" s="41"/>
      <c r="GW322" s="41"/>
      <c r="GX322" s="41"/>
      <c r="GY322" s="41"/>
      <c r="GZ322" s="41"/>
      <c r="HR322" s="42"/>
      <c r="HS322" s="41"/>
      <c r="HT322" s="41"/>
      <c r="IB322" s="39"/>
      <c r="ID322" s="41"/>
      <c r="IE322" s="41"/>
      <c r="IF322" s="41"/>
      <c r="IG322" s="39"/>
      <c r="IL322" s="44"/>
      <c r="IM322" s="39"/>
      <c r="IR322" s="44"/>
      <c r="IS322" s="41"/>
      <c r="IT322" s="41"/>
      <c r="IU322" s="41"/>
      <c r="IV322" s="41"/>
      <c r="JA322" s="56"/>
      <c r="JT322" s="62"/>
      <c r="JU322" s="41"/>
      <c r="JV322" s="41"/>
      <c r="JW322" s="41"/>
      <c r="KA322" s="56"/>
      <c r="KD322" s="62"/>
      <c r="KE322" s="41"/>
      <c r="KF322" s="41"/>
      <c r="KG322" s="41"/>
      <c r="KK322" s="56"/>
      <c r="KN322" s="39"/>
      <c r="KP322" s="39"/>
      <c r="KR322" s="39"/>
      <c r="KT322" s="46"/>
      <c r="KU322" s="39"/>
      <c r="KX322" s="46"/>
      <c r="KY322" s="39"/>
      <c r="LB322" s="46"/>
      <c r="LC322" s="39"/>
      <c r="LF322" s="47"/>
      <c r="LG322" s="39"/>
      <c r="LJ322" s="46"/>
      <c r="LK322" s="39"/>
      <c r="LM322" s="52"/>
      <c r="LS322" s="52"/>
      <c r="LX322" s="52"/>
      <c r="MC322" s="39"/>
      <c r="MD322" s="41"/>
      <c r="ME322" s="52"/>
      <c r="MK322" s="52"/>
      <c r="MP322" s="52"/>
      <c r="MV322" s="39"/>
      <c r="MW322" s="41"/>
      <c r="MX322" s="52"/>
      <c r="ND322" s="52"/>
      <c r="NI322" s="52"/>
      <c r="NO322" s="39"/>
      <c r="NP322" s="41"/>
      <c r="NQ322" s="52"/>
      <c r="NW322" s="52"/>
      <c r="OB322" s="52"/>
      <c r="OH322" s="39"/>
      <c r="OI322" s="41"/>
      <c r="OJ322" s="52"/>
      <c r="OP322" s="52"/>
      <c r="OU322" s="52"/>
      <c r="PA322" s="39"/>
      <c r="PB322" s="41"/>
      <c r="PC322" s="41"/>
      <c r="PD322" s="52"/>
      <c r="PI322" s="52"/>
      <c r="PN322" s="52"/>
      <c r="PS322" s="39"/>
      <c r="PT322" s="41"/>
      <c r="PU322" s="41"/>
      <c r="PV322" s="52"/>
      <c r="QA322" s="52"/>
      <c r="QF322" s="52"/>
      <c r="QL322" s="39"/>
      <c r="QM322" s="41"/>
      <c r="QN322" s="41"/>
      <c r="QO322" s="52"/>
      <c r="QT322" s="52"/>
      <c r="QY322" s="52"/>
      <c r="RE322" s="39"/>
      <c r="RF322" s="41"/>
      <c r="RG322" s="41"/>
      <c r="RH322" s="52"/>
      <c r="RM322" s="52"/>
      <c r="RR322" s="52"/>
      <c r="RX322" s="39"/>
      <c r="RY322" s="41"/>
      <c r="RZ322" s="41"/>
      <c r="SA322" s="52"/>
      <c r="SF322" s="52"/>
      <c r="SK322" s="52"/>
      <c r="SQ322" s="39"/>
      <c r="ST322" s="39"/>
      <c r="SU322" s="41"/>
      <c r="SV322" s="41"/>
      <c r="SW322" s="42"/>
      <c r="SX322" s="39"/>
      <c r="TA322" s="39"/>
      <c r="TD322" s="47"/>
      <c r="TE322" s="39"/>
      <c r="TH322" s="47"/>
      <c r="TI322" s="39"/>
      <c r="TL322" s="47"/>
      <c r="TM322" s="39"/>
      <c r="TP322" s="47"/>
      <c r="YX322" s="42"/>
      <c r="ZB322" s="43"/>
      <c r="ZF322" s="43"/>
      <c r="ZJ322" s="43"/>
    </row>
    <row r="323" spans="3:686" s="38" customFormat="1" x14ac:dyDescent="0.2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2"/>
      <c r="GL323" s="41"/>
      <c r="GM323" s="41"/>
      <c r="GT323" s="42"/>
      <c r="GU323" s="41"/>
      <c r="GV323" s="41"/>
      <c r="GW323" s="41"/>
      <c r="GX323" s="41"/>
      <c r="GY323" s="41"/>
      <c r="GZ323" s="41"/>
      <c r="HR323" s="42"/>
      <c r="HS323" s="41"/>
      <c r="HT323" s="41"/>
      <c r="IB323" s="39"/>
      <c r="ID323" s="41"/>
      <c r="IE323" s="41"/>
      <c r="IF323" s="41"/>
      <c r="IG323" s="39"/>
      <c r="IL323" s="44"/>
      <c r="IM323" s="39"/>
      <c r="IR323" s="44"/>
      <c r="IS323" s="41"/>
      <c r="IT323" s="41"/>
      <c r="IU323" s="41"/>
      <c r="IV323" s="41"/>
      <c r="JA323" s="56"/>
      <c r="JT323" s="62"/>
      <c r="JU323" s="41"/>
      <c r="JV323" s="41"/>
      <c r="JW323" s="41"/>
      <c r="KA323" s="56"/>
      <c r="KD323" s="62"/>
      <c r="KE323" s="41"/>
      <c r="KF323" s="41"/>
      <c r="KG323" s="41"/>
      <c r="KK323" s="56"/>
      <c r="KN323" s="39"/>
      <c r="KP323" s="39"/>
      <c r="KR323" s="39"/>
      <c r="KT323" s="46"/>
      <c r="KU323" s="39"/>
      <c r="KX323" s="46"/>
      <c r="KY323" s="39"/>
      <c r="LB323" s="46"/>
      <c r="LC323" s="39"/>
      <c r="LF323" s="47"/>
      <c r="LG323" s="39"/>
      <c r="LJ323" s="46"/>
      <c r="LK323" s="39"/>
      <c r="LM323" s="52"/>
      <c r="LS323" s="52"/>
      <c r="LX323" s="52"/>
      <c r="MC323" s="39"/>
      <c r="MD323" s="41"/>
      <c r="ME323" s="52"/>
      <c r="MK323" s="52"/>
      <c r="MP323" s="52"/>
      <c r="MV323" s="39"/>
      <c r="MW323" s="41"/>
      <c r="MX323" s="52"/>
      <c r="ND323" s="52"/>
      <c r="NI323" s="52"/>
      <c r="NO323" s="39"/>
      <c r="NP323" s="41"/>
      <c r="NQ323" s="52"/>
      <c r="NW323" s="52"/>
      <c r="OB323" s="52"/>
      <c r="OH323" s="39"/>
      <c r="OI323" s="41"/>
      <c r="OJ323" s="52"/>
      <c r="OP323" s="52"/>
      <c r="OU323" s="52"/>
      <c r="PA323" s="39"/>
      <c r="PB323" s="41"/>
      <c r="PC323" s="41"/>
      <c r="PD323" s="52"/>
      <c r="PI323" s="52"/>
      <c r="PN323" s="52"/>
      <c r="PS323" s="39"/>
      <c r="PT323" s="41"/>
      <c r="PU323" s="41"/>
      <c r="PV323" s="52"/>
      <c r="QA323" s="52"/>
      <c r="QF323" s="52"/>
      <c r="QL323" s="39"/>
      <c r="QM323" s="41"/>
      <c r="QN323" s="41"/>
      <c r="QO323" s="52"/>
      <c r="QT323" s="52"/>
      <c r="QY323" s="52"/>
      <c r="RE323" s="39"/>
      <c r="RF323" s="41"/>
      <c r="RG323" s="41"/>
      <c r="RH323" s="52"/>
      <c r="RM323" s="52"/>
      <c r="RR323" s="52"/>
      <c r="RX323" s="39"/>
      <c r="RY323" s="41"/>
      <c r="RZ323" s="41"/>
      <c r="SA323" s="52"/>
      <c r="SF323" s="52"/>
      <c r="SK323" s="52"/>
      <c r="SQ323" s="39"/>
      <c r="ST323" s="39"/>
      <c r="SU323" s="41"/>
      <c r="SV323" s="41"/>
      <c r="SW323" s="42"/>
      <c r="SX323" s="39"/>
      <c r="TA323" s="39"/>
      <c r="TD323" s="47"/>
      <c r="TE323" s="39"/>
      <c r="TH323" s="47"/>
      <c r="TI323" s="39"/>
      <c r="TL323" s="47"/>
      <c r="TM323" s="39"/>
      <c r="TP323" s="47"/>
      <c r="YX323" s="42"/>
      <c r="ZB323" s="43"/>
      <c r="ZF323" s="43"/>
      <c r="ZJ323" s="43"/>
    </row>
    <row r="324" spans="3:686" s="38" customFormat="1" x14ac:dyDescent="0.2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2"/>
      <c r="GL324" s="41"/>
      <c r="GM324" s="41"/>
      <c r="GT324" s="42"/>
      <c r="GU324" s="41"/>
      <c r="GV324" s="41"/>
      <c r="GW324" s="41"/>
      <c r="GX324" s="41"/>
      <c r="GY324" s="41"/>
      <c r="GZ324" s="41"/>
      <c r="HR324" s="42"/>
      <c r="HS324" s="41"/>
      <c r="HT324" s="41"/>
      <c r="IB324" s="39"/>
      <c r="ID324" s="41"/>
      <c r="IE324" s="41"/>
      <c r="IF324" s="41"/>
      <c r="IG324" s="39"/>
      <c r="IL324" s="44"/>
      <c r="IM324" s="39"/>
      <c r="IR324" s="44"/>
      <c r="IS324" s="41"/>
      <c r="IT324" s="41"/>
      <c r="IU324" s="41"/>
      <c r="IV324" s="41"/>
      <c r="JA324" s="56"/>
      <c r="JT324" s="62"/>
      <c r="JU324" s="41"/>
      <c r="JV324" s="41"/>
      <c r="JW324" s="41"/>
      <c r="KA324" s="56"/>
      <c r="KD324" s="62"/>
      <c r="KE324" s="41"/>
      <c r="KF324" s="41"/>
      <c r="KG324" s="41"/>
      <c r="KK324" s="56"/>
      <c r="KN324" s="39"/>
      <c r="KP324" s="39"/>
      <c r="KR324" s="39"/>
      <c r="KT324" s="46"/>
      <c r="KU324" s="39"/>
      <c r="KX324" s="46"/>
      <c r="KY324" s="39"/>
      <c r="LB324" s="46"/>
      <c r="LC324" s="39"/>
      <c r="LF324" s="47"/>
      <c r="LG324" s="39"/>
      <c r="LJ324" s="46"/>
      <c r="LK324" s="39"/>
      <c r="LM324" s="52"/>
      <c r="LS324" s="52"/>
      <c r="LX324" s="52"/>
      <c r="MC324" s="39"/>
      <c r="MD324" s="41"/>
      <c r="ME324" s="52"/>
      <c r="MK324" s="52"/>
      <c r="MP324" s="52"/>
      <c r="MV324" s="39"/>
      <c r="MW324" s="41"/>
      <c r="MX324" s="52"/>
      <c r="ND324" s="52"/>
      <c r="NI324" s="52"/>
      <c r="NO324" s="39"/>
      <c r="NP324" s="41"/>
      <c r="NQ324" s="52"/>
      <c r="NW324" s="52"/>
      <c r="OB324" s="52"/>
      <c r="OH324" s="39"/>
      <c r="OI324" s="41"/>
      <c r="OJ324" s="52"/>
      <c r="OP324" s="52"/>
      <c r="OU324" s="52"/>
      <c r="PA324" s="39"/>
      <c r="PB324" s="41"/>
      <c r="PC324" s="41"/>
      <c r="PD324" s="52"/>
      <c r="PI324" s="52"/>
      <c r="PN324" s="52"/>
      <c r="PS324" s="39"/>
      <c r="PT324" s="41"/>
      <c r="PU324" s="41"/>
      <c r="PV324" s="52"/>
      <c r="QA324" s="52"/>
      <c r="QF324" s="52"/>
      <c r="QL324" s="39"/>
      <c r="QM324" s="41"/>
      <c r="QN324" s="41"/>
      <c r="QO324" s="52"/>
      <c r="QT324" s="52"/>
      <c r="QY324" s="52"/>
      <c r="RE324" s="39"/>
      <c r="RF324" s="41"/>
      <c r="RG324" s="41"/>
      <c r="RH324" s="52"/>
      <c r="RM324" s="52"/>
      <c r="RR324" s="52"/>
      <c r="RX324" s="39"/>
      <c r="RY324" s="41"/>
      <c r="RZ324" s="41"/>
      <c r="SA324" s="52"/>
      <c r="SF324" s="52"/>
      <c r="SK324" s="52"/>
      <c r="SQ324" s="39"/>
      <c r="ST324" s="39"/>
      <c r="SU324" s="41"/>
      <c r="SV324" s="41"/>
      <c r="SW324" s="42"/>
      <c r="SX324" s="39"/>
      <c r="TA324" s="39"/>
      <c r="TD324" s="47"/>
      <c r="TE324" s="39"/>
      <c r="TH324" s="47"/>
      <c r="TI324" s="39"/>
      <c r="TL324" s="47"/>
      <c r="TM324" s="39"/>
      <c r="TP324" s="47"/>
      <c r="YX324" s="42"/>
      <c r="ZB324" s="43"/>
      <c r="ZF324" s="43"/>
      <c r="ZJ324" s="43"/>
    </row>
    <row r="325" spans="3:686" s="38" customFormat="1" x14ac:dyDescent="0.2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2"/>
      <c r="GL325" s="41"/>
      <c r="GM325" s="41"/>
      <c r="GT325" s="42"/>
      <c r="GU325" s="41"/>
      <c r="GV325" s="41"/>
      <c r="GW325" s="41"/>
      <c r="GX325" s="41"/>
      <c r="GY325" s="41"/>
      <c r="GZ325" s="41"/>
      <c r="HR325" s="42"/>
      <c r="HS325" s="41"/>
      <c r="HT325" s="41"/>
      <c r="IB325" s="39"/>
      <c r="ID325" s="41"/>
      <c r="IE325" s="41"/>
      <c r="IF325" s="41"/>
      <c r="IG325" s="39"/>
      <c r="IL325" s="44"/>
      <c r="IM325" s="39"/>
      <c r="IR325" s="44"/>
      <c r="IS325" s="41"/>
      <c r="IT325" s="41"/>
      <c r="IU325" s="41"/>
      <c r="IV325" s="41"/>
      <c r="JA325" s="56"/>
      <c r="JT325" s="62"/>
      <c r="JU325" s="41"/>
      <c r="JV325" s="41"/>
      <c r="JW325" s="41"/>
      <c r="KA325" s="56"/>
      <c r="KD325" s="62"/>
      <c r="KE325" s="41"/>
      <c r="KF325" s="41"/>
      <c r="KG325" s="41"/>
      <c r="KK325" s="56"/>
      <c r="KN325" s="39"/>
      <c r="KP325" s="39"/>
      <c r="KR325" s="39"/>
      <c r="KT325" s="46"/>
      <c r="KU325" s="39"/>
      <c r="KX325" s="46"/>
      <c r="KY325" s="39"/>
      <c r="LB325" s="46"/>
      <c r="LC325" s="39"/>
      <c r="LF325" s="47"/>
      <c r="LG325" s="39"/>
      <c r="LJ325" s="46"/>
      <c r="LK325" s="39"/>
      <c r="LM325" s="52"/>
      <c r="LS325" s="52"/>
      <c r="LX325" s="52"/>
      <c r="MC325" s="39"/>
      <c r="MD325" s="41"/>
      <c r="ME325" s="52"/>
      <c r="MK325" s="52"/>
      <c r="MP325" s="52"/>
      <c r="MV325" s="39"/>
      <c r="MW325" s="41"/>
      <c r="MX325" s="52"/>
      <c r="ND325" s="52"/>
      <c r="NI325" s="52"/>
      <c r="NO325" s="39"/>
      <c r="NP325" s="41"/>
      <c r="NQ325" s="52"/>
      <c r="NW325" s="52"/>
      <c r="OB325" s="52"/>
      <c r="OH325" s="39"/>
      <c r="OI325" s="41"/>
      <c r="OJ325" s="52"/>
      <c r="OP325" s="52"/>
      <c r="OU325" s="52"/>
      <c r="PA325" s="39"/>
      <c r="PB325" s="41"/>
      <c r="PC325" s="41"/>
      <c r="PD325" s="52"/>
      <c r="PI325" s="52"/>
      <c r="PN325" s="52"/>
      <c r="PS325" s="39"/>
      <c r="PT325" s="41"/>
      <c r="PU325" s="41"/>
      <c r="PV325" s="52"/>
      <c r="QA325" s="52"/>
      <c r="QF325" s="52"/>
      <c r="QL325" s="39"/>
      <c r="QM325" s="41"/>
      <c r="QN325" s="41"/>
      <c r="QO325" s="52"/>
      <c r="QT325" s="52"/>
      <c r="QY325" s="52"/>
      <c r="RE325" s="39"/>
      <c r="RF325" s="41"/>
      <c r="RG325" s="41"/>
      <c r="RH325" s="52"/>
      <c r="RM325" s="52"/>
      <c r="RR325" s="52"/>
      <c r="RX325" s="39"/>
      <c r="RY325" s="41"/>
      <c r="RZ325" s="41"/>
      <c r="SA325" s="52"/>
      <c r="SF325" s="52"/>
      <c r="SK325" s="52"/>
      <c r="SQ325" s="39"/>
      <c r="ST325" s="39"/>
      <c r="SU325" s="41"/>
      <c r="SV325" s="41"/>
      <c r="SW325" s="42"/>
      <c r="SX325" s="39"/>
      <c r="TA325" s="39"/>
      <c r="TD325" s="47"/>
      <c r="TE325" s="39"/>
      <c r="TH325" s="47"/>
      <c r="TI325" s="39"/>
      <c r="TL325" s="47"/>
      <c r="TM325" s="39"/>
      <c r="TP325" s="47"/>
      <c r="YX325" s="42"/>
      <c r="ZB325" s="43"/>
      <c r="ZF325" s="43"/>
      <c r="ZJ325" s="43"/>
    </row>
    <row r="326" spans="3:686" s="38" customFormat="1" x14ac:dyDescent="0.2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2"/>
      <c r="GL326" s="41"/>
      <c r="GM326" s="41"/>
      <c r="GT326" s="42"/>
      <c r="GU326" s="41"/>
      <c r="GV326" s="41"/>
      <c r="GW326" s="41"/>
      <c r="GX326" s="41"/>
      <c r="GY326" s="41"/>
      <c r="GZ326" s="41"/>
      <c r="HR326" s="42"/>
      <c r="HS326" s="41"/>
      <c r="HT326" s="41"/>
      <c r="IB326" s="39"/>
      <c r="ID326" s="41"/>
      <c r="IE326" s="41"/>
      <c r="IF326" s="41"/>
      <c r="IG326" s="39"/>
      <c r="IL326" s="44"/>
      <c r="IM326" s="39"/>
      <c r="IR326" s="44"/>
      <c r="IS326" s="41"/>
      <c r="IT326" s="41"/>
      <c r="IU326" s="41"/>
      <c r="IV326" s="41"/>
      <c r="JA326" s="56"/>
      <c r="JT326" s="62"/>
      <c r="JU326" s="41"/>
      <c r="JV326" s="41"/>
      <c r="JW326" s="41"/>
      <c r="KA326" s="56"/>
      <c r="KD326" s="62"/>
      <c r="KE326" s="41"/>
      <c r="KF326" s="41"/>
      <c r="KG326" s="41"/>
      <c r="KK326" s="56"/>
      <c r="KN326" s="39"/>
      <c r="KP326" s="39"/>
      <c r="KR326" s="39"/>
      <c r="KT326" s="46"/>
      <c r="KU326" s="39"/>
      <c r="KX326" s="46"/>
      <c r="KY326" s="39"/>
      <c r="LB326" s="46"/>
      <c r="LC326" s="39"/>
      <c r="LF326" s="47"/>
      <c r="LG326" s="39"/>
      <c r="LJ326" s="46"/>
      <c r="LK326" s="39"/>
      <c r="LM326" s="52"/>
      <c r="LS326" s="52"/>
      <c r="LX326" s="52"/>
      <c r="MC326" s="39"/>
      <c r="MD326" s="41"/>
      <c r="ME326" s="52"/>
      <c r="MK326" s="52"/>
      <c r="MP326" s="52"/>
      <c r="MV326" s="39"/>
      <c r="MW326" s="41"/>
      <c r="MX326" s="52"/>
      <c r="ND326" s="52"/>
      <c r="NI326" s="52"/>
      <c r="NO326" s="39"/>
      <c r="NP326" s="41"/>
      <c r="NQ326" s="52"/>
      <c r="NW326" s="52"/>
      <c r="OB326" s="52"/>
      <c r="OH326" s="39"/>
      <c r="OI326" s="41"/>
      <c r="OJ326" s="52"/>
      <c r="OP326" s="52"/>
      <c r="OU326" s="52"/>
      <c r="PA326" s="39"/>
      <c r="PB326" s="41"/>
      <c r="PC326" s="41"/>
      <c r="PD326" s="52"/>
      <c r="PI326" s="52"/>
      <c r="PN326" s="52"/>
      <c r="PS326" s="39"/>
      <c r="PT326" s="41"/>
      <c r="PU326" s="41"/>
      <c r="PV326" s="52"/>
      <c r="QA326" s="52"/>
      <c r="QF326" s="52"/>
      <c r="QL326" s="39"/>
      <c r="QM326" s="41"/>
      <c r="QN326" s="41"/>
      <c r="QO326" s="52"/>
      <c r="QT326" s="52"/>
      <c r="QY326" s="52"/>
      <c r="RE326" s="39"/>
      <c r="RF326" s="41"/>
      <c r="RG326" s="41"/>
      <c r="RH326" s="52"/>
      <c r="RM326" s="52"/>
      <c r="RR326" s="52"/>
      <c r="RX326" s="39"/>
      <c r="RY326" s="41"/>
      <c r="RZ326" s="41"/>
      <c r="SA326" s="52"/>
      <c r="SF326" s="52"/>
      <c r="SK326" s="52"/>
      <c r="SQ326" s="39"/>
      <c r="ST326" s="39"/>
      <c r="SU326" s="41"/>
      <c r="SV326" s="41"/>
      <c r="SW326" s="42"/>
      <c r="SX326" s="39"/>
      <c r="TA326" s="39"/>
      <c r="TD326" s="47"/>
      <c r="TE326" s="39"/>
      <c r="TH326" s="47"/>
      <c r="TI326" s="39"/>
      <c r="TL326" s="47"/>
      <c r="TM326" s="39"/>
      <c r="TP326" s="47"/>
      <c r="YX326" s="42"/>
      <c r="ZB326" s="43"/>
      <c r="ZF326" s="43"/>
      <c r="ZJ326" s="43"/>
    </row>
    <row r="327" spans="3:686" s="38" customFormat="1" x14ac:dyDescent="0.2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2"/>
      <c r="GL327" s="41"/>
      <c r="GM327" s="41"/>
      <c r="GT327" s="42"/>
      <c r="GU327" s="41"/>
      <c r="GV327" s="41"/>
      <c r="GW327" s="41"/>
      <c r="GX327" s="41"/>
      <c r="GY327" s="41"/>
      <c r="GZ327" s="41"/>
      <c r="HR327" s="42"/>
      <c r="HS327" s="41"/>
      <c r="HT327" s="41"/>
      <c r="IB327" s="39"/>
      <c r="ID327" s="41"/>
      <c r="IE327" s="41"/>
      <c r="IF327" s="41"/>
      <c r="IG327" s="39"/>
      <c r="IL327" s="44"/>
      <c r="IM327" s="39"/>
      <c r="IR327" s="44"/>
      <c r="IS327" s="41"/>
      <c r="IT327" s="41"/>
      <c r="IU327" s="41"/>
      <c r="IV327" s="41"/>
      <c r="JA327" s="56"/>
      <c r="JT327" s="62"/>
      <c r="JU327" s="41"/>
      <c r="JV327" s="41"/>
      <c r="JW327" s="41"/>
      <c r="KA327" s="56"/>
      <c r="KD327" s="62"/>
      <c r="KE327" s="41"/>
      <c r="KF327" s="41"/>
      <c r="KG327" s="41"/>
      <c r="KK327" s="56"/>
      <c r="KN327" s="39"/>
      <c r="KP327" s="39"/>
      <c r="KR327" s="39"/>
      <c r="KT327" s="46"/>
      <c r="KU327" s="39"/>
      <c r="KX327" s="46"/>
      <c r="KY327" s="39"/>
      <c r="LB327" s="46"/>
      <c r="LC327" s="39"/>
      <c r="LF327" s="47"/>
      <c r="LG327" s="39"/>
      <c r="LJ327" s="46"/>
      <c r="LK327" s="39"/>
      <c r="LM327" s="52"/>
      <c r="LS327" s="52"/>
      <c r="LX327" s="52"/>
      <c r="MC327" s="39"/>
      <c r="MD327" s="41"/>
      <c r="ME327" s="52"/>
      <c r="MK327" s="52"/>
      <c r="MP327" s="52"/>
      <c r="MV327" s="39"/>
      <c r="MW327" s="41"/>
      <c r="MX327" s="52"/>
      <c r="ND327" s="52"/>
      <c r="NI327" s="52"/>
      <c r="NO327" s="39"/>
      <c r="NP327" s="41"/>
      <c r="NQ327" s="52"/>
      <c r="NW327" s="52"/>
      <c r="OB327" s="52"/>
      <c r="OH327" s="39"/>
      <c r="OI327" s="41"/>
      <c r="OJ327" s="52"/>
      <c r="OP327" s="52"/>
      <c r="OU327" s="52"/>
      <c r="PA327" s="39"/>
      <c r="PB327" s="41"/>
      <c r="PC327" s="41"/>
      <c r="PD327" s="52"/>
      <c r="PI327" s="52"/>
      <c r="PN327" s="52"/>
      <c r="PS327" s="39"/>
      <c r="PT327" s="41"/>
      <c r="PU327" s="41"/>
      <c r="PV327" s="52"/>
      <c r="QA327" s="52"/>
      <c r="QF327" s="52"/>
      <c r="QL327" s="39"/>
      <c r="QM327" s="41"/>
      <c r="QN327" s="41"/>
      <c r="QO327" s="52"/>
      <c r="QT327" s="52"/>
      <c r="QY327" s="52"/>
      <c r="RE327" s="39"/>
      <c r="RF327" s="41"/>
      <c r="RG327" s="41"/>
      <c r="RH327" s="52"/>
      <c r="RM327" s="52"/>
      <c r="RR327" s="52"/>
      <c r="RX327" s="39"/>
      <c r="RY327" s="41"/>
      <c r="RZ327" s="41"/>
      <c r="SA327" s="52"/>
      <c r="SF327" s="52"/>
      <c r="SK327" s="52"/>
      <c r="SQ327" s="39"/>
      <c r="ST327" s="39"/>
      <c r="SU327" s="41"/>
      <c r="SV327" s="41"/>
      <c r="SW327" s="42"/>
      <c r="SX327" s="39"/>
      <c r="TA327" s="39"/>
      <c r="TD327" s="47"/>
      <c r="TE327" s="39"/>
      <c r="TH327" s="47"/>
      <c r="TI327" s="39"/>
      <c r="TL327" s="47"/>
      <c r="TM327" s="39"/>
      <c r="TP327" s="47"/>
      <c r="YX327" s="42"/>
      <c r="ZB327" s="43"/>
      <c r="ZF327" s="43"/>
      <c r="ZJ327" s="43"/>
    </row>
    <row r="328" spans="3:686" s="38" customFormat="1" x14ac:dyDescent="0.2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2"/>
      <c r="GL328" s="41"/>
      <c r="GM328" s="41"/>
      <c r="GT328" s="42"/>
      <c r="GU328" s="41"/>
      <c r="GV328" s="41"/>
      <c r="GW328" s="41"/>
      <c r="GX328" s="41"/>
      <c r="GY328" s="41"/>
      <c r="GZ328" s="41"/>
      <c r="HR328" s="42"/>
      <c r="HS328" s="41"/>
      <c r="HT328" s="41"/>
      <c r="IB328" s="39"/>
      <c r="ID328" s="41"/>
      <c r="IE328" s="41"/>
      <c r="IF328" s="41"/>
      <c r="IG328" s="39"/>
      <c r="IL328" s="44"/>
      <c r="IM328" s="39"/>
      <c r="IR328" s="44"/>
      <c r="IS328" s="41"/>
      <c r="IT328" s="41"/>
      <c r="IU328" s="41"/>
      <c r="IV328" s="41"/>
      <c r="JA328" s="56"/>
      <c r="JT328" s="62"/>
      <c r="JU328" s="41"/>
      <c r="JV328" s="41"/>
      <c r="JW328" s="41"/>
      <c r="KA328" s="56"/>
      <c r="KD328" s="62"/>
      <c r="KE328" s="41"/>
      <c r="KF328" s="41"/>
      <c r="KG328" s="41"/>
      <c r="KK328" s="56"/>
      <c r="KN328" s="39"/>
      <c r="KP328" s="39"/>
      <c r="KR328" s="39"/>
      <c r="KT328" s="46"/>
      <c r="KU328" s="39"/>
      <c r="KX328" s="46"/>
      <c r="KY328" s="39"/>
      <c r="LB328" s="46"/>
      <c r="LC328" s="39"/>
      <c r="LF328" s="47"/>
      <c r="LG328" s="39"/>
      <c r="LJ328" s="46"/>
      <c r="LK328" s="39"/>
      <c r="LM328" s="52"/>
      <c r="LS328" s="52"/>
      <c r="LX328" s="52"/>
      <c r="MC328" s="39"/>
      <c r="MD328" s="41"/>
      <c r="ME328" s="52"/>
      <c r="MK328" s="52"/>
      <c r="MP328" s="52"/>
      <c r="MV328" s="39"/>
      <c r="MW328" s="41"/>
      <c r="MX328" s="52"/>
      <c r="ND328" s="52"/>
      <c r="NI328" s="52"/>
      <c r="NO328" s="39"/>
      <c r="NP328" s="41"/>
      <c r="NQ328" s="52"/>
      <c r="NW328" s="52"/>
      <c r="OB328" s="52"/>
      <c r="OH328" s="39"/>
      <c r="OI328" s="41"/>
      <c r="OJ328" s="52"/>
      <c r="OP328" s="52"/>
      <c r="OU328" s="52"/>
      <c r="PA328" s="39"/>
      <c r="PB328" s="41"/>
      <c r="PC328" s="41"/>
      <c r="PD328" s="52"/>
      <c r="PI328" s="52"/>
      <c r="PN328" s="52"/>
      <c r="PS328" s="39"/>
      <c r="PT328" s="41"/>
      <c r="PU328" s="41"/>
      <c r="PV328" s="52"/>
      <c r="QA328" s="52"/>
      <c r="QF328" s="52"/>
      <c r="QL328" s="39"/>
      <c r="QM328" s="41"/>
      <c r="QN328" s="41"/>
      <c r="QO328" s="52"/>
      <c r="QT328" s="52"/>
      <c r="QY328" s="52"/>
      <c r="RE328" s="39"/>
      <c r="RF328" s="41"/>
      <c r="RG328" s="41"/>
      <c r="RH328" s="52"/>
      <c r="RM328" s="52"/>
      <c r="RR328" s="52"/>
      <c r="RX328" s="39"/>
      <c r="RY328" s="41"/>
      <c r="RZ328" s="41"/>
      <c r="SA328" s="52"/>
      <c r="SF328" s="52"/>
      <c r="SK328" s="52"/>
      <c r="SQ328" s="39"/>
      <c r="ST328" s="39"/>
      <c r="SU328" s="41"/>
      <c r="SV328" s="41"/>
      <c r="SW328" s="42"/>
      <c r="SX328" s="39"/>
      <c r="TA328" s="39"/>
      <c r="TD328" s="47"/>
      <c r="TE328" s="39"/>
      <c r="TH328" s="47"/>
      <c r="TI328" s="39"/>
      <c r="TL328" s="47"/>
      <c r="TM328" s="39"/>
      <c r="TP328" s="47"/>
      <c r="YX328" s="42"/>
      <c r="ZB328" s="43"/>
      <c r="ZF328" s="43"/>
      <c r="ZJ328" s="43"/>
    </row>
    <row r="329" spans="3:686" s="38" customFormat="1" x14ac:dyDescent="0.2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2"/>
      <c r="GL329" s="41"/>
      <c r="GM329" s="41"/>
      <c r="GT329" s="42"/>
      <c r="GU329" s="41"/>
      <c r="GV329" s="41"/>
      <c r="GW329" s="41"/>
      <c r="GX329" s="41"/>
      <c r="GY329" s="41"/>
      <c r="GZ329" s="41"/>
      <c r="HR329" s="42"/>
      <c r="HS329" s="41"/>
      <c r="HT329" s="41"/>
      <c r="IB329" s="39"/>
      <c r="ID329" s="41"/>
      <c r="IE329" s="41"/>
      <c r="IF329" s="41"/>
      <c r="IG329" s="39"/>
      <c r="IL329" s="44"/>
      <c r="IM329" s="39"/>
      <c r="IR329" s="44"/>
      <c r="IS329" s="41"/>
      <c r="IT329" s="41"/>
      <c r="IU329" s="41"/>
      <c r="IV329" s="41"/>
      <c r="JA329" s="56"/>
      <c r="JT329" s="62"/>
      <c r="JU329" s="41"/>
      <c r="JV329" s="41"/>
      <c r="JW329" s="41"/>
      <c r="KA329" s="56"/>
      <c r="KD329" s="62"/>
      <c r="KE329" s="41"/>
      <c r="KF329" s="41"/>
      <c r="KG329" s="41"/>
      <c r="KK329" s="56"/>
      <c r="KN329" s="39"/>
      <c r="KP329" s="39"/>
      <c r="KR329" s="39"/>
      <c r="KT329" s="46"/>
      <c r="KU329" s="39"/>
      <c r="KX329" s="46"/>
      <c r="KY329" s="39"/>
      <c r="LB329" s="46"/>
      <c r="LC329" s="39"/>
      <c r="LF329" s="47"/>
      <c r="LG329" s="39"/>
      <c r="LJ329" s="46"/>
      <c r="LK329" s="39"/>
      <c r="LM329" s="52"/>
      <c r="LS329" s="52"/>
      <c r="LX329" s="52"/>
      <c r="MC329" s="39"/>
      <c r="MD329" s="41"/>
      <c r="ME329" s="52"/>
      <c r="MK329" s="52"/>
      <c r="MP329" s="52"/>
      <c r="MV329" s="39"/>
      <c r="MW329" s="41"/>
      <c r="MX329" s="52"/>
      <c r="ND329" s="52"/>
      <c r="NI329" s="52"/>
      <c r="NO329" s="39"/>
      <c r="NP329" s="41"/>
      <c r="NQ329" s="52"/>
      <c r="NW329" s="52"/>
      <c r="OB329" s="52"/>
      <c r="OH329" s="39"/>
      <c r="OI329" s="41"/>
      <c r="OJ329" s="52"/>
      <c r="OP329" s="52"/>
      <c r="OU329" s="52"/>
      <c r="PA329" s="39"/>
      <c r="PB329" s="41"/>
      <c r="PC329" s="41"/>
      <c r="PD329" s="52"/>
      <c r="PI329" s="52"/>
      <c r="PN329" s="52"/>
      <c r="PS329" s="39"/>
      <c r="PT329" s="41"/>
      <c r="PU329" s="41"/>
      <c r="PV329" s="52"/>
      <c r="QA329" s="52"/>
      <c r="QF329" s="52"/>
      <c r="QL329" s="39"/>
      <c r="QM329" s="41"/>
      <c r="QN329" s="41"/>
      <c r="QO329" s="52"/>
      <c r="QT329" s="52"/>
      <c r="QY329" s="52"/>
      <c r="RE329" s="39"/>
      <c r="RF329" s="41"/>
      <c r="RG329" s="41"/>
      <c r="RH329" s="52"/>
      <c r="RM329" s="52"/>
      <c r="RR329" s="52"/>
      <c r="RX329" s="39"/>
      <c r="RY329" s="41"/>
      <c r="RZ329" s="41"/>
      <c r="SA329" s="52"/>
      <c r="SF329" s="52"/>
      <c r="SK329" s="52"/>
      <c r="SQ329" s="39"/>
      <c r="ST329" s="39"/>
      <c r="SU329" s="41"/>
      <c r="SV329" s="41"/>
      <c r="SW329" s="42"/>
      <c r="SX329" s="39"/>
      <c r="TA329" s="39"/>
      <c r="TD329" s="47"/>
      <c r="TE329" s="39"/>
      <c r="TH329" s="47"/>
      <c r="TI329" s="39"/>
      <c r="TL329" s="47"/>
      <c r="TM329" s="39"/>
      <c r="TP329" s="47"/>
      <c r="YX329" s="42"/>
      <c r="ZB329" s="43"/>
      <c r="ZF329" s="43"/>
      <c r="ZJ329" s="43"/>
    </row>
    <row r="330" spans="3:686" s="38" customFormat="1" x14ac:dyDescent="0.2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2"/>
      <c r="GL330" s="41"/>
      <c r="GM330" s="41"/>
      <c r="GT330" s="42"/>
      <c r="GU330" s="41"/>
      <c r="GV330" s="41"/>
      <c r="GW330" s="41"/>
      <c r="GX330" s="41"/>
      <c r="GY330" s="41"/>
      <c r="GZ330" s="41"/>
      <c r="HR330" s="42"/>
      <c r="HS330" s="41"/>
      <c r="HT330" s="41"/>
      <c r="IB330" s="39"/>
      <c r="ID330" s="41"/>
      <c r="IE330" s="41"/>
      <c r="IF330" s="41"/>
      <c r="IG330" s="39"/>
      <c r="IL330" s="44"/>
      <c r="IM330" s="39"/>
      <c r="IR330" s="44"/>
      <c r="IS330" s="41"/>
      <c r="IT330" s="41"/>
      <c r="IU330" s="41"/>
      <c r="IV330" s="41"/>
      <c r="JA330" s="56"/>
      <c r="JT330" s="62"/>
      <c r="JU330" s="41"/>
      <c r="JV330" s="41"/>
      <c r="JW330" s="41"/>
      <c r="KA330" s="56"/>
      <c r="KD330" s="62"/>
      <c r="KE330" s="41"/>
      <c r="KF330" s="41"/>
      <c r="KG330" s="41"/>
      <c r="KK330" s="56"/>
      <c r="KN330" s="39"/>
      <c r="KP330" s="39"/>
      <c r="KR330" s="39"/>
      <c r="KT330" s="46"/>
      <c r="KU330" s="39"/>
      <c r="KX330" s="46"/>
      <c r="KY330" s="39"/>
      <c r="LB330" s="46"/>
      <c r="LC330" s="39"/>
      <c r="LF330" s="47"/>
      <c r="LG330" s="39"/>
      <c r="LJ330" s="46"/>
      <c r="LK330" s="39"/>
      <c r="LM330" s="52"/>
      <c r="LS330" s="52"/>
      <c r="LX330" s="52"/>
      <c r="MC330" s="39"/>
      <c r="MD330" s="41"/>
      <c r="ME330" s="52"/>
      <c r="MK330" s="52"/>
      <c r="MP330" s="52"/>
      <c r="MV330" s="39"/>
      <c r="MW330" s="41"/>
      <c r="MX330" s="52"/>
      <c r="ND330" s="52"/>
      <c r="NI330" s="52"/>
      <c r="NO330" s="39"/>
      <c r="NP330" s="41"/>
      <c r="NQ330" s="52"/>
      <c r="NW330" s="52"/>
      <c r="OB330" s="52"/>
      <c r="OH330" s="39"/>
      <c r="OI330" s="41"/>
      <c r="OJ330" s="52"/>
      <c r="OP330" s="52"/>
      <c r="OU330" s="52"/>
      <c r="PA330" s="39"/>
      <c r="PB330" s="41"/>
      <c r="PC330" s="41"/>
      <c r="PD330" s="52"/>
      <c r="PI330" s="52"/>
      <c r="PN330" s="52"/>
      <c r="PS330" s="39"/>
      <c r="PT330" s="41"/>
      <c r="PU330" s="41"/>
      <c r="PV330" s="52"/>
      <c r="QA330" s="52"/>
      <c r="QF330" s="52"/>
      <c r="QL330" s="39"/>
      <c r="QM330" s="41"/>
      <c r="QN330" s="41"/>
      <c r="QO330" s="52"/>
      <c r="QT330" s="52"/>
      <c r="QY330" s="52"/>
      <c r="RE330" s="39"/>
      <c r="RF330" s="41"/>
      <c r="RG330" s="41"/>
      <c r="RH330" s="52"/>
      <c r="RM330" s="52"/>
      <c r="RR330" s="52"/>
      <c r="RX330" s="39"/>
      <c r="RY330" s="41"/>
      <c r="RZ330" s="41"/>
      <c r="SA330" s="52"/>
      <c r="SF330" s="52"/>
      <c r="SK330" s="52"/>
      <c r="SQ330" s="39"/>
      <c r="ST330" s="39"/>
      <c r="SU330" s="41"/>
      <c r="SV330" s="41"/>
      <c r="SW330" s="42"/>
      <c r="SX330" s="39"/>
      <c r="TA330" s="39"/>
      <c r="TD330" s="47"/>
      <c r="TE330" s="39"/>
      <c r="TH330" s="47"/>
      <c r="TI330" s="39"/>
      <c r="TL330" s="47"/>
      <c r="TM330" s="39"/>
      <c r="TP330" s="47"/>
      <c r="YX330" s="42"/>
      <c r="ZB330" s="43"/>
      <c r="ZF330" s="43"/>
      <c r="ZJ330" s="43"/>
    </row>
    <row r="331" spans="3:686" s="38" customFormat="1" x14ac:dyDescent="0.2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2"/>
      <c r="GL331" s="41"/>
      <c r="GM331" s="41"/>
      <c r="GT331" s="42"/>
      <c r="GU331" s="41"/>
      <c r="GV331" s="41"/>
      <c r="GW331" s="41"/>
      <c r="GX331" s="41"/>
      <c r="GY331" s="41"/>
      <c r="GZ331" s="41"/>
      <c r="HR331" s="42"/>
      <c r="HS331" s="41"/>
      <c r="HT331" s="41"/>
      <c r="IB331" s="39"/>
      <c r="ID331" s="41"/>
      <c r="IE331" s="41"/>
      <c r="IF331" s="41"/>
      <c r="IG331" s="39"/>
      <c r="IL331" s="44"/>
      <c r="IM331" s="39"/>
      <c r="IR331" s="44"/>
      <c r="IS331" s="41"/>
      <c r="IT331" s="41"/>
      <c r="IU331" s="41"/>
      <c r="IV331" s="41"/>
      <c r="JA331" s="56"/>
      <c r="JT331" s="62"/>
      <c r="JU331" s="41"/>
      <c r="JV331" s="41"/>
      <c r="JW331" s="41"/>
      <c r="KA331" s="56"/>
      <c r="KD331" s="62"/>
      <c r="KE331" s="41"/>
      <c r="KF331" s="41"/>
      <c r="KG331" s="41"/>
      <c r="KK331" s="56"/>
      <c r="KN331" s="39"/>
      <c r="KP331" s="39"/>
      <c r="KR331" s="39"/>
      <c r="KT331" s="46"/>
      <c r="KU331" s="39"/>
      <c r="KX331" s="46"/>
      <c r="KY331" s="39"/>
      <c r="LB331" s="46"/>
      <c r="LC331" s="39"/>
      <c r="LF331" s="47"/>
      <c r="LG331" s="39"/>
      <c r="LJ331" s="46"/>
      <c r="LK331" s="39"/>
      <c r="LM331" s="52"/>
      <c r="LS331" s="52"/>
      <c r="LX331" s="52"/>
      <c r="MC331" s="39"/>
      <c r="MD331" s="41"/>
      <c r="ME331" s="52"/>
      <c r="MK331" s="52"/>
      <c r="MP331" s="52"/>
      <c r="MV331" s="39"/>
      <c r="MW331" s="41"/>
      <c r="MX331" s="52"/>
      <c r="ND331" s="52"/>
      <c r="NI331" s="52"/>
      <c r="NO331" s="39"/>
      <c r="NP331" s="41"/>
      <c r="NQ331" s="52"/>
      <c r="NW331" s="52"/>
      <c r="OB331" s="52"/>
      <c r="OH331" s="39"/>
      <c r="OI331" s="41"/>
      <c r="OJ331" s="52"/>
      <c r="OP331" s="52"/>
      <c r="OU331" s="52"/>
      <c r="PA331" s="39"/>
      <c r="PB331" s="41"/>
      <c r="PC331" s="41"/>
      <c r="PD331" s="52"/>
      <c r="PI331" s="52"/>
      <c r="PN331" s="52"/>
      <c r="PS331" s="39"/>
      <c r="PT331" s="41"/>
      <c r="PU331" s="41"/>
      <c r="PV331" s="52"/>
      <c r="QA331" s="52"/>
      <c r="QF331" s="52"/>
      <c r="QL331" s="39"/>
      <c r="QM331" s="41"/>
      <c r="QN331" s="41"/>
      <c r="QO331" s="52"/>
      <c r="QT331" s="52"/>
      <c r="QY331" s="52"/>
      <c r="RE331" s="39"/>
      <c r="RF331" s="41"/>
      <c r="RG331" s="41"/>
      <c r="RH331" s="52"/>
      <c r="RM331" s="52"/>
      <c r="RR331" s="52"/>
      <c r="RX331" s="39"/>
      <c r="RY331" s="41"/>
      <c r="RZ331" s="41"/>
      <c r="SA331" s="52"/>
      <c r="SF331" s="52"/>
      <c r="SK331" s="52"/>
      <c r="SQ331" s="39"/>
      <c r="ST331" s="39"/>
      <c r="SU331" s="41"/>
      <c r="SV331" s="41"/>
      <c r="SW331" s="42"/>
      <c r="SX331" s="39"/>
      <c r="TA331" s="39"/>
      <c r="TD331" s="47"/>
      <c r="TE331" s="39"/>
      <c r="TH331" s="47"/>
      <c r="TI331" s="39"/>
      <c r="TL331" s="47"/>
      <c r="TM331" s="39"/>
      <c r="TP331" s="47"/>
      <c r="YX331" s="42"/>
      <c r="ZB331" s="43"/>
      <c r="ZF331" s="43"/>
      <c r="ZJ331" s="43"/>
    </row>
    <row r="332" spans="3:686" s="38" customFormat="1" x14ac:dyDescent="0.2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2"/>
      <c r="GL332" s="41"/>
      <c r="GM332" s="41"/>
      <c r="GT332" s="42"/>
      <c r="GU332" s="41"/>
      <c r="GV332" s="41"/>
      <c r="GW332" s="41"/>
      <c r="GX332" s="41"/>
      <c r="GY332" s="41"/>
      <c r="GZ332" s="41"/>
      <c r="HR332" s="42"/>
      <c r="HS332" s="41"/>
      <c r="HT332" s="41"/>
      <c r="IB332" s="39"/>
      <c r="ID332" s="41"/>
      <c r="IE332" s="41"/>
      <c r="IF332" s="41"/>
      <c r="IG332" s="39"/>
      <c r="IL332" s="44"/>
      <c r="IM332" s="39"/>
      <c r="IR332" s="44"/>
      <c r="IS332" s="41"/>
      <c r="IT332" s="41"/>
      <c r="IU332" s="41"/>
      <c r="IV332" s="41"/>
      <c r="JA332" s="56"/>
      <c r="JT332" s="62"/>
      <c r="JU332" s="41"/>
      <c r="JV332" s="41"/>
      <c r="JW332" s="41"/>
      <c r="KA332" s="56"/>
      <c r="KD332" s="62"/>
      <c r="KE332" s="41"/>
      <c r="KF332" s="41"/>
      <c r="KG332" s="41"/>
      <c r="KK332" s="56"/>
      <c r="KN332" s="39"/>
      <c r="KP332" s="39"/>
      <c r="KR332" s="39"/>
      <c r="KT332" s="46"/>
      <c r="KU332" s="39"/>
      <c r="KX332" s="46"/>
      <c r="KY332" s="39"/>
      <c r="LB332" s="46"/>
      <c r="LC332" s="39"/>
      <c r="LF332" s="47"/>
      <c r="LG332" s="39"/>
      <c r="LJ332" s="46"/>
      <c r="LK332" s="39"/>
      <c r="LM332" s="52"/>
      <c r="LS332" s="52"/>
      <c r="LX332" s="52"/>
      <c r="MC332" s="39"/>
      <c r="MD332" s="41"/>
      <c r="ME332" s="52"/>
      <c r="MK332" s="52"/>
      <c r="MP332" s="52"/>
      <c r="MV332" s="39"/>
      <c r="MW332" s="41"/>
      <c r="MX332" s="52"/>
      <c r="ND332" s="52"/>
      <c r="NI332" s="52"/>
      <c r="NO332" s="39"/>
      <c r="NP332" s="41"/>
      <c r="NQ332" s="52"/>
      <c r="NW332" s="52"/>
      <c r="OB332" s="52"/>
      <c r="OH332" s="39"/>
      <c r="OI332" s="41"/>
      <c r="OJ332" s="52"/>
      <c r="OP332" s="52"/>
      <c r="OU332" s="52"/>
      <c r="PA332" s="39"/>
      <c r="PB332" s="41"/>
      <c r="PC332" s="41"/>
      <c r="PD332" s="52"/>
      <c r="PI332" s="52"/>
      <c r="PN332" s="52"/>
      <c r="PS332" s="39"/>
      <c r="PT332" s="41"/>
      <c r="PU332" s="41"/>
      <c r="PV332" s="52"/>
      <c r="QA332" s="52"/>
      <c r="QF332" s="52"/>
      <c r="QL332" s="39"/>
      <c r="QM332" s="41"/>
      <c r="QN332" s="41"/>
      <c r="QO332" s="52"/>
      <c r="QT332" s="52"/>
      <c r="QY332" s="52"/>
      <c r="RE332" s="39"/>
      <c r="RF332" s="41"/>
      <c r="RG332" s="41"/>
      <c r="RH332" s="52"/>
      <c r="RM332" s="52"/>
      <c r="RR332" s="52"/>
      <c r="RX332" s="39"/>
      <c r="RY332" s="41"/>
      <c r="RZ332" s="41"/>
      <c r="SA332" s="52"/>
      <c r="SF332" s="52"/>
      <c r="SK332" s="52"/>
      <c r="SQ332" s="39"/>
      <c r="ST332" s="39"/>
      <c r="SU332" s="41"/>
      <c r="SV332" s="41"/>
      <c r="SW332" s="42"/>
      <c r="SX332" s="39"/>
      <c r="TA332" s="39"/>
      <c r="TD332" s="47"/>
      <c r="TE332" s="39"/>
      <c r="TH332" s="47"/>
      <c r="TI332" s="39"/>
      <c r="TL332" s="47"/>
      <c r="TM332" s="39"/>
      <c r="TP332" s="47"/>
      <c r="YX332" s="42"/>
      <c r="ZB332" s="43"/>
      <c r="ZF332" s="43"/>
      <c r="ZJ332" s="43"/>
    </row>
    <row r="333" spans="3:686" s="38" customFormat="1" x14ac:dyDescent="0.2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2"/>
      <c r="GL333" s="41"/>
      <c r="GM333" s="41"/>
      <c r="GT333" s="42"/>
      <c r="GU333" s="41"/>
      <c r="GV333" s="41"/>
      <c r="GW333" s="41"/>
      <c r="GX333" s="41"/>
      <c r="GY333" s="41"/>
      <c r="GZ333" s="41"/>
      <c r="HR333" s="42"/>
      <c r="HS333" s="41"/>
      <c r="HT333" s="41"/>
      <c r="IB333" s="39"/>
      <c r="ID333" s="41"/>
      <c r="IE333" s="41"/>
      <c r="IF333" s="41"/>
      <c r="IG333" s="39"/>
      <c r="IL333" s="44"/>
      <c r="IM333" s="39"/>
      <c r="IR333" s="44"/>
      <c r="IS333" s="41"/>
      <c r="IT333" s="41"/>
      <c r="IU333" s="41"/>
      <c r="IV333" s="41"/>
      <c r="JA333" s="56"/>
      <c r="JT333" s="62"/>
      <c r="JU333" s="41"/>
      <c r="JV333" s="41"/>
      <c r="JW333" s="41"/>
      <c r="KA333" s="56"/>
      <c r="KD333" s="62"/>
      <c r="KE333" s="41"/>
      <c r="KF333" s="41"/>
      <c r="KG333" s="41"/>
      <c r="KK333" s="56"/>
      <c r="KN333" s="39"/>
      <c r="KP333" s="39"/>
      <c r="KR333" s="39"/>
      <c r="KT333" s="46"/>
      <c r="KU333" s="39"/>
      <c r="KX333" s="46"/>
      <c r="KY333" s="39"/>
      <c r="LB333" s="46"/>
      <c r="LC333" s="39"/>
      <c r="LF333" s="47"/>
      <c r="LG333" s="39"/>
      <c r="LJ333" s="46"/>
      <c r="LK333" s="39"/>
      <c r="LM333" s="52"/>
      <c r="LS333" s="52"/>
      <c r="LX333" s="52"/>
      <c r="MC333" s="39"/>
      <c r="MD333" s="41"/>
      <c r="ME333" s="52"/>
      <c r="MK333" s="52"/>
      <c r="MP333" s="52"/>
      <c r="MV333" s="39"/>
      <c r="MW333" s="41"/>
      <c r="MX333" s="52"/>
      <c r="ND333" s="52"/>
      <c r="NI333" s="52"/>
      <c r="NO333" s="39"/>
      <c r="NP333" s="41"/>
      <c r="NQ333" s="52"/>
      <c r="NW333" s="52"/>
      <c r="OB333" s="52"/>
      <c r="OH333" s="39"/>
      <c r="OI333" s="41"/>
      <c r="OJ333" s="52"/>
      <c r="OP333" s="52"/>
      <c r="OU333" s="52"/>
      <c r="PA333" s="39"/>
      <c r="PB333" s="41"/>
      <c r="PC333" s="41"/>
      <c r="PD333" s="52"/>
      <c r="PI333" s="52"/>
      <c r="PN333" s="52"/>
      <c r="PS333" s="39"/>
      <c r="PT333" s="41"/>
      <c r="PU333" s="41"/>
      <c r="PV333" s="52"/>
      <c r="QA333" s="52"/>
      <c r="QF333" s="52"/>
      <c r="QL333" s="39"/>
      <c r="QM333" s="41"/>
      <c r="QN333" s="41"/>
      <c r="QO333" s="52"/>
      <c r="QT333" s="52"/>
      <c r="QY333" s="52"/>
      <c r="RE333" s="39"/>
      <c r="RF333" s="41"/>
      <c r="RG333" s="41"/>
      <c r="RH333" s="52"/>
      <c r="RM333" s="52"/>
      <c r="RR333" s="52"/>
      <c r="RX333" s="39"/>
      <c r="RY333" s="41"/>
      <c r="RZ333" s="41"/>
      <c r="SA333" s="52"/>
      <c r="SF333" s="52"/>
      <c r="SK333" s="52"/>
      <c r="SQ333" s="39"/>
      <c r="ST333" s="39"/>
      <c r="SU333" s="41"/>
      <c r="SV333" s="41"/>
      <c r="SW333" s="42"/>
      <c r="SX333" s="39"/>
      <c r="TA333" s="39"/>
      <c r="TD333" s="47"/>
      <c r="TE333" s="39"/>
      <c r="TH333" s="47"/>
      <c r="TI333" s="39"/>
      <c r="TL333" s="47"/>
      <c r="TM333" s="39"/>
      <c r="TP333" s="47"/>
      <c r="YX333" s="42"/>
      <c r="ZB333" s="43"/>
      <c r="ZF333" s="43"/>
      <c r="ZJ333" s="43"/>
    </row>
    <row r="334" spans="3:686" s="38" customFormat="1" x14ac:dyDescent="0.2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2"/>
      <c r="GL334" s="41"/>
      <c r="GM334" s="41"/>
      <c r="GT334" s="42"/>
      <c r="GU334" s="41"/>
      <c r="GV334" s="41"/>
      <c r="GW334" s="41"/>
      <c r="GX334" s="41"/>
      <c r="GY334" s="41"/>
      <c r="GZ334" s="41"/>
      <c r="HR334" s="42"/>
      <c r="HS334" s="41"/>
      <c r="HT334" s="41"/>
      <c r="IB334" s="39"/>
      <c r="ID334" s="41"/>
      <c r="IE334" s="41"/>
      <c r="IF334" s="41"/>
      <c r="IG334" s="39"/>
      <c r="IL334" s="44"/>
      <c r="IM334" s="39"/>
      <c r="IR334" s="44"/>
      <c r="IS334" s="41"/>
      <c r="IT334" s="41"/>
      <c r="IU334" s="41"/>
      <c r="IV334" s="41"/>
      <c r="JA334" s="56"/>
      <c r="JT334" s="62"/>
      <c r="JU334" s="41"/>
      <c r="JV334" s="41"/>
      <c r="JW334" s="41"/>
      <c r="KA334" s="56"/>
      <c r="KD334" s="62"/>
      <c r="KE334" s="41"/>
      <c r="KF334" s="41"/>
      <c r="KG334" s="41"/>
      <c r="KK334" s="56"/>
      <c r="KN334" s="39"/>
      <c r="KP334" s="39"/>
      <c r="KR334" s="39"/>
      <c r="KT334" s="46"/>
      <c r="KU334" s="39"/>
      <c r="KX334" s="46"/>
      <c r="KY334" s="39"/>
      <c r="LB334" s="46"/>
      <c r="LC334" s="39"/>
      <c r="LF334" s="47"/>
      <c r="LG334" s="39"/>
      <c r="LJ334" s="46"/>
      <c r="LK334" s="39"/>
      <c r="LM334" s="52"/>
      <c r="LS334" s="52"/>
      <c r="LX334" s="52"/>
      <c r="MC334" s="39"/>
      <c r="MD334" s="41"/>
      <c r="ME334" s="52"/>
      <c r="MK334" s="52"/>
      <c r="MP334" s="52"/>
      <c r="MV334" s="39"/>
      <c r="MW334" s="41"/>
      <c r="MX334" s="52"/>
      <c r="ND334" s="52"/>
      <c r="NI334" s="52"/>
      <c r="NO334" s="39"/>
      <c r="NP334" s="41"/>
      <c r="NQ334" s="52"/>
      <c r="NW334" s="52"/>
      <c r="OB334" s="52"/>
      <c r="OH334" s="39"/>
      <c r="OI334" s="41"/>
      <c r="OJ334" s="52"/>
      <c r="OP334" s="52"/>
      <c r="OU334" s="52"/>
      <c r="PA334" s="39"/>
      <c r="PB334" s="41"/>
      <c r="PC334" s="41"/>
      <c r="PD334" s="52"/>
      <c r="PI334" s="52"/>
      <c r="PN334" s="52"/>
      <c r="PS334" s="39"/>
      <c r="PT334" s="41"/>
      <c r="PU334" s="41"/>
      <c r="PV334" s="52"/>
      <c r="QA334" s="52"/>
      <c r="QF334" s="52"/>
      <c r="QL334" s="39"/>
      <c r="QM334" s="41"/>
      <c r="QN334" s="41"/>
      <c r="QO334" s="52"/>
      <c r="QT334" s="52"/>
      <c r="QY334" s="52"/>
      <c r="RE334" s="39"/>
      <c r="RF334" s="41"/>
      <c r="RG334" s="41"/>
      <c r="RH334" s="52"/>
      <c r="RM334" s="52"/>
      <c r="RR334" s="52"/>
      <c r="RX334" s="39"/>
      <c r="RY334" s="41"/>
      <c r="RZ334" s="41"/>
      <c r="SA334" s="52"/>
      <c r="SF334" s="52"/>
      <c r="SK334" s="52"/>
      <c r="SQ334" s="39"/>
      <c r="ST334" s="39"/>
      <c r="SU334" s="41"/>
      <c r="SV334" s="41"/>
      <c r="SW334" s="42"/>
      <c r="SX334" s="39"/>
      <c r="TA334" s="39"/>
      <c r="TD334" s="47"/>
      <c r="TE334" s="39"/>
      <c r="TH334" s="47"/>
      <c r="TI334" s="39"/>
      <c r="TL334" s="47"/>
      <c r="TM334" s="39"/>
      <c r="TP334" s="47"/>
      <c r="YX334" s="42"/>
      <c r="ZB334" s="43"/>
      <c r="ZF334" s="43"/>
      <c r="ZJ334" s="43"/>
    </row>
    <row r="335" spans="3:686" s="38" customFormat="1" x14ac:dyDescent="0.2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2"/>
      <c r="GL335" s="41"/>
      <c r="GM335" s="41"/>
      <c r="GT335" s="42"/>
      <c r="GU335" s="41"/>
      <c r="GV335" s="41"/>
      <c r="GW335" s="41"/>
      <c r="GX335" s="41"/>
      <c r="GY335" s="41"/>
      <c r="GZ335" s="41"/>
      <c r="HR335" s="42"/>
      <c r="HS335" s="41"/>
      <c r="HT335" s="41"/>
      <c r="IB335" s="39"/>
      <c r="ID335" s="41"/>
      <c r="IE335" s="41"/>
      <c r="IF335" s="41"/>
      <c r="IG335" s="39"/>
      <c r="IL335" s="44"/>
      <c r="IM335" s="39"/>
      <c r="IR335" s="44"/>
      <c r="IS335" s="41"/>
      <c r="IT335" s="41"/>
      <c r="IU335" s="41"/>
      <c r="IV335" s="41"/>
      <c r="JA335" s="56"/>
      <c r="JT335" s="62"/>
      <c r="JU335" s="41"/>
      <c r="JV335" s="41"/>
      <c r="JW335" s="41"/>
      <c r="KA335" s="56"/>
      <c r="KD335" s="62"/>
      <c r="KE335" s="41"/>
      <c r="KF335" s="41"/>
      <c r="KG335" s="41"/>
      <c r="KK335" s="56"/>
      <c r="KN335" s="39"/>
      <c r="KP335" s="39"/>
      <c r="KR335" s="39"/>
      <c r="KT335" s="46"/>
      <c r="KU335" s="39"/>
      <c r="KX335" s="46"/>
      <c r="KY335" s="39"/>
      <c r="LB335" s="46"/>
      <c r="LC335" s="39"/>
      <c r="LF335" s="47"/>
      <c r="LG335" s="39"/>
      <c r="LJ335" s="46"/>
      <c r="LK335" s="39"/>
      <c r="LM335" s="52"/>
      <c r="LS335" s="52"/>
      <c r="LX335" s="52"/>
      <c r="MC335" s="39"/>
      <c r="MD335" s="41"/>
      <c r="ME335" s="52"/>
      <c r="MK335" s="52"/>
      <c r="MP335" s="52"/>
      <c r="MV335" s="39"/>
      <c r="MW335" s="41"/>
      <c r="MX335" s="52"/>
      <c r="ND335" s="52"/>
      <c r="NI335" s="52"/>
      <c r="NO335" s="39"/>
      <c r="NP335" s="41"/>
      <c r="NQ335" s="52"/>
      <c r="NW335" s="52"/>
      <c r="OB335" s="52"/>
      <c r="OH335" s="39"/>
      <c r="OI335" s="41"/>
      <c r="OJ335" s="52"/>
      <c r="OP335" s="52"/>
      <c r="OU335" s="52"/>
      <c r="PA335" s="39"/>
      <c r="PB335" s="41"/>
      <c r="PC335" s="41"/>
      <c r="PD335" s="52"/>
      <c r="PI335" s="52"/>
      <c r="PN335" s="52"/>
      <c r="PS335" s="39"/>
      <c r="PT335" s="41"/>
      <c r="PU335" s="41"/>
      <c r="PV335" s="52"/>
      <c r="QA335" s="52"/>
      <c r="QF335" s="52"/>
      <c r="QL335" s="39"/>
      <c r="QM335" s="41"/>
      <c r="QN335" s="41"/>
      <c r="QO335" s="52"/>
      <c r="QT335" s="52"/>
      <c r="QY335" s="52"/>
      <c r="RE335" s="39"/>
      <c r="RF335" s="41"/>
      <c r="RG335" s="41"/>
      <c r="RH335" s="52"/>
      <c r="RM335" s="52"/>
      <c r="RR335" s="52"/>
      <c r="RX335" s="39"/>
      <c r="RY335" s="41"/>
      <c r="RZ335" s="41"/>
      <c r="SA335" s="52"/>
      <c r="SF335" s="52"/>
      <c r="SK335" s="52"/>
      <c r="SQ335" s="39"/>
      <c r="ST335" s="39"/>
      <c r="SU335" s="41"/>
      <c r="SV335" s="41"/>
      <c r="SW335" s="42"/>
      <c r="SX335" s="39"/>
      <c r="TA335" s="39"/>
      <c r="TD335" s="47"/>
      <c r="TE335" s="39"/>
      <c r="TH335" s="47"/>
      <c r="TI335" s="39"/>
      <c r="TL335" s="47"/>
      <c r="TM335" s="39"/>
      <c r="TP335" s="47"/>
      <c r="YX335" s="42"/>
      <c r="ZB335" s="43"/>
      <c r="ZF335" s="43"/>
      <c r="ZJ335" s="43"/>
    </row>
    <row r="336" spans="3:686" s="38" customFormat="1" x14ac:dyDescent="0.2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2"/>
      <c r="GL336" s="41"/>
      <c r="GM336" s="41"/>
      <c r="GT336" s="42"/>
      <c r="GU336" s="41"/>
      <c r="GV336" s="41"/>
      <c r="GW336" s="41"/>
      <c r="GX336" s="41"/>
      <c r="GY336" s="41"/>
      <c r="GZ336" s="41"/>
      <c r="HR336" s="42"/>
      <c r="HS336" s="41"/>
      <c r="HT336" s="41"/>
      <c r="IB336" s="39"/>
      <c r="ID336" s="41"/>
      <c r="IE336" s="41"/>
      <c r="IF336" s="41"/>
      <c r="IG336" s="39"/>
      <c r="IL336" s="44"/>
      <c r="IM336" s="39"/>
      <c r="IR336" s="44"/>
      <c r="IS336" s="41"/>
      <c r="IT336" s="41"/>
      <c r="IU336" s="41"/>
      <c r="IV336" s="41"/>
      <c r="JA336" s="56"/>
      <c r="JT336" s="62"/>
      <c r="JU336" s="41"/>
      <c r="JV336" s="41"/>
      <c r="JW336" s="41"/>
      <c r="KA336" s="56"/>
      <c r="KD336" s="62"/>
      <c r="KE336" s="41"/>
      <c r="KF336" s="41"/>
      <c r="KG336" s="41"/>
      <c r="KK336" s="56"/>
      <c r="KN336" s="39"/>
      <c r="KP336" s="39"/>
      <c r="KR336" s="39"/>
      <c r="KT336" s="46"/>
      <c r="KU336" s="39"/>
      <c r="KX336" s="46"/>
      <c r="KY336" s="39"/>
      <c r="LB336" s="46"/>
      <c r="LC336" s="39"/>
      <c r="LF336" s="47"/>
      <c r="LG336" s="39"/>
      <c r="LJ336" s="46"/>
      <c r="LK336" s="39"/>
      <c r="LM336" s="52"/>
      <c r="LS336" s="52"/>
      <c r="LX336" s="52"/>
      <c r="MC336" s="39"/>
      <c r="MD336" s="41"/>
      <c r="ME336" s="52"/>
      <c r="MK336" s="52"/>
      <c r="MP336" s="52"/>
      <c r="MV336" s="39"/>
      <c r="MW336" s="41"/>
      <c r="MX336" s="52"/>
      <c r="ND336" s="52"/>
      <c r="NI336" s="52"/>
      <c r="NO336" s="39"/>
      <c r="NP336" s="41"/>
      <c r="NQ336" s="52"/>
      <c r="NW336" s="52"/>
      <c r="OB336" s="52"/>
      <c r="OH336" s="39"/>
      <c r="OI336" s="41"/>
      <c r="OJ336" s="52"/>
      <c r="OP336" s="52"/>
      <c r="OU336" s="52"/>
      <c r="PA336" s="39"/>
      <c r="PB336" s="41"/>
      <c r="PC336" s="41"/>
      <c r="PD336" s="52"/>
      <c r="PI336" s="52"/>
      <c r="PN336" s="52"/>
      <c r="PS336" s="39"/>
      <c r="PT336" s="41"/>
      <c r="PU336" s="41"/>
      <c r="PV336" s="52"/>
      <c r="QA336" s="52"/>
      <c r="QF336" s="52"/>
      <c r="QL336" s="39"/>
      <c r="QM336" s="41"/>
      <c r="QN336" s="41"/>
      <c r="QO336" s="52"/>
      <c r="QT336" s="52"/>
      <c r="QY336" s="52"/>
      <c r="RE336" s="39"/>
      <c r="RF336" s="41"/>
      <c r="RG336" s="41"/>
      <c r="RH336" s="52"/>
      <c r="RM336" s="52"/>
      <c r="RR336" s="52"/>
      <c r="RX336" s="39"/>
      <c r="RY336" s="41"/>
      <c r="RZ336" s="41"/>
      <c r="SA336" s="52"/>
      <c r="SF336" s="52"/>
      <c r="SK336" s="52"/>
      <c r="SQ336" s="39"/>
      <c r="ST336" s="39"/>
      <c r="SU336" s="41"/>
      <c r="SV336" s="41"/>
      <c r="SW336" s="42"/>
      <c r="SX336" s="39"/>
      <c r="TA336" s="39"/>
      <c r="TD336" s="47"/>
      <c r="TE336" s="39"/>
      <c r="TH336" s="47"/>
      <c r="TI336" s="39"/>
      <c r="TL336" s="47"/>
      <c r="TM336" s="39"/>
      <c r="TP336" s="47"/>
      <c r="YX336" s="42"/>
      <c r="ZB336" s="43"/>
      <c r="ZF336" s="43"/>
      <c r="ZJ336" s="43"/>
    </row>
    <row r="337" spans="3:686" s="38" customFormat="1" x14ac:dyDescent="0.2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2"/>
      <c r="GL337" s="41"/>
      <c r="GM337" s="41"/>
      <c r="GT337" s="42"/>
      <c r="GU337" s="41"/>
      <c r="GV337" s="41"/>
      <c r="GW337" s="41"/>
      <c r="GX337" s="41"/>
      <c r="GY337" s="41"/>
      <c r="GZ337" s="41"/>
      <c r="HR337" s="42"/>
      <c r="HS337" s="41"/>
      <c r="HT337" s="41"/>
      <c r="IB337" s="39"/>
      <c r="ID337" s="41"/>
      <c r="IE337" s="41"/>
      <c r="IF337" s="41"/>
      <c r="IG337" s="39"/>
      <c r="IL337" s="44"/>
      <c r="IM337" s="39"/>
      <c r="IR337" s="44"/>
      <c r="IS337" s="41"/>
      <c r="IT337" s="41"/>
      <c r="IU337" s="41"/>
      <c r="IV337" s="41"/>
      <c r="JA337" s="56"/>
      <c r="JT337" s="62"/>
      <c r="JU337" s="41"/>
      <c r="JV337" s="41"/>
      <c r="JW337" s="41"/>
      <c r="KA337" s="56"/>
      <c r="KD337" s="62"/>
      <c r="KE337" s="41"/>
      <c r="KF337" s="41"/>
      <c r="KG337" s="41"/>
      <c r="KK337" s="56"/>
      <c r="KN337" s="39"/>
      <c r="KP337" s="39"/>
      <c r="KR337" s="39"/>
      <c r="KT337" s="46"/>
      <c r="KU337" s="39"/>
      <c r="KX337" s="46"/>
      <c r="KY337" s="39"/>
      <c r="LB337" s="46"/>
      <c r="LC337" s="39"/>
      <c r="LF337" s="47"/>
      <c r="LG337" s="39"/>
      <c r="LJ337" s="46"/>
      <c r="LK337" s="39"/>
      <c r="LM337" s="52"/>
      <c r="LS337" s="52"/>
      <c r="LX337" s="52"/>
      <c r="MC337" s="39"/>
      <c r="MD337" s="41"/>
      <c r="ME337" s="52"/>
      <c r="MK337" s="52"/>
      <c r="MP337" s="52"/>
      <c r="MV337" s="39"/>
      <c r="MW337" s="41"/>
      <c r="MX337" s="52"/>
      <c r="ND337" s="52"/>
      <c r="NI337" s="52"/>
      <c r="NO337" s="39"/>
      <c r="NP337" s="41"/>
      <c r="NQ337" s="52"/>
      <c r="NW337" s="52"/>
      <c r="OB337" s="52"/>
      <c r="OH337" s="39"/>
      <c r="OI337" s="41"/>
      <c r="OJ337" s="52"/>
      <c r="OP337" s="52"/>
      <c r="OU337" s="52"/>
      <c r="PA337" s="39"/>
      <c r="PB337" s="41"/>
      <c r="PC337" s="41"/>
      <c r="PD337" s="52"/>
      <c r="PI337" s="52"/>
      <c r="PN337" s="52"/>
      <c r="PS337" s="39"/>
      <c r="PT337" s="41"/>
      <c r="PU337" s="41"/>
      <c r="PV337" s="52"/>
      <c r="QA337" s="52"/>
      <c r="QF337" s="52"/>
      <c r="QL337" s="39"/>
      <c r="QM337" s="41"/>
      <c r="QN337" s="41"/>
      <c r="QO337" s="52"/>
      <c r="QT337" s="52"/>
      <c r="QY337" s="52"/>
      <c r="RE337" s="39"/>
      <c r="RF337" s="41"/>
      <c r="RG337" s="41"/>
      <c r="RH337" s="52"/>
      <c r="RM337" s="52"/>
      <c r="RR337" s="52"/>
      <c r="RX337" s="39"/>
      <c r="RY337" s="41"/>
      <c r="RZ337" s="41"/>
      <c r="SA337" s="52"/>
      <c r="SF337" s="52"/>
      <c r="SK337" s="52"/>
      <c r="SQ337" s="39"/>
      <c r="ST337" s="39"/>
      <c r="SU337" s="41"/>
      <c r="SV337" s="41"/>
      <c r="SW337" s="42"/>
      <c r="SX337" s="39"/>
      <c r="TA337" s="39"/>
      <c r="TD337" s="47"/>
      <c r="TE337" s="39"/>
      <c r="TH337" s="47"/>
      <c r="TI337" s="39"/>
      <c r="TL337" s="47"/>
      <c r="TM337" s="39"/>
      <c r="TP337" s="47"/>
      <c r="YX337" s="42"/>
      <c r="ZB337" s="43"/>
      <c r="ZF337" s="43"/>
      <c r="ZJ337" s="43"/>
    </row>
    <row r="338" spans="3:686" s="38" customFormat="1" x14ac:dyDescent="0.2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2"/>
      <c r="GL338" s="41"/>
      <c r="GM338" s="41"/>
      <c r="GT338" s="42"/>
      <c r="GU338" s="41"/>
      <c r="GV338" s="41"/>
      <c r="GW338" s="41"/>
      <c r="GX338" s="41"/>
      <c r="GY338" s="41"/>
      <c r="GZ338" s="41"/>
      <c r="HR338" s="42"/>
      <c r="HS338" s="41"/>
      <c r="HT338" s="41"/>
      <c r="IB338" s="39"/>
      <c r="ID338" s="41"/>
      <c r="IE338" s="41"/>
      <c r="IF338" s="41"/>
      <c r="IG338" s="39"/>
      <c r="IL338" s="44"/>
      <c r="IM338" s="39"/>
      <c r="IR338" s="44"/>
      <c r="IS338" s="41"/>
      <c r="IT338" s="41"/>
      <c r="IU338" s="41"/>
      <c r="IV338" s="41"/>
      <c r="JA338" s="56"/>
      <c r="JT338" s="62"/>
      <c r="JU338" s="41"/>
      <c r="JV338" s="41"/>
      <c r="JW338" s="41"/>
      <c r="KA338" s="56"/>
      <c r="KD338" s="62"/>
      <c r="KE338" s="41"/>
      <c r="KF338" s="41"/>
      <c r="KG338" s="41"/>
      <c r="KK338" s="56"/>
      <c r="KN338" s="39"/>
      <c r="KP338" s="39"/>
      <c r="KR338" s="39"/>
      <c r="KT338" s="46"/>
      <c r="KU338" s="39"/>
      <c r="KX338" s="46"/>
      <c r="KY338" s="39"/>
      <c r="LB338" s="46"/>
      <c r="LC338" s="39"/>
      <c r="LF338" s="47"/>
      <c r="LG338" s="39"/>
      <c r="LJ338" s="46"/>
      <c r="LK338" s="39"/>
      <c r="LM338" s="52"/>
      <c r="LS338" s="52"/>
      <c r="LX338" s="52"/>
      <c r="MC338" s="39"/>
      <c r="MD338" s="41"/>
      <c r="ME338" s="52"/>
      <c r="MK338" s="52"/>
      <c r="MP338" s="52"/>
      <c r="MV338" s="39"/>
      <c r="MW338" s="41"/>
      <c r="MX338" s="52"/>
      <c r="ND338" s="52"/>
      <c r="NI338" s="52"/>
      <c r="NO338" s="39"/>
      <c r="NP338" s="41"/>
      <c r="NQ338" s="52"/>
      <c r="NW338" s="52"/>
      <c r="OB338" s="52"/>
      <c r="OH338" s="39"/>
      <c r="OI338" s="41"/>
      <c r="OJ338" s="52"/>
      <c r="OP338" s="52"/>
      <c r="OU338" s="52"/>
      <c r="PA338" s="39"/>
      <c r="PB338" s="41"/>
      <c r="PC338" s="41"/>
      <c r="PD338" s="52"/>
      <c r="PI338" s="52"/>
      <c r="PN338" s="52"/>
      <c r="PS338" s="39"/>
      <c r="PT338" s="41"/>
      <c r="PU338" s="41"/>
      <c r="PV338" s="52"/>
      <c r="QA338" s="52"/>
      <c r="QF338" s="52"/>
      <c r="QL338" s="39"/>
      <c r="QM338" s="41"/>
      <c r="QN338" s="41"/>
      <c r="QO338" s="52"/>
      <c r="QT338" s="52"/>
      <c r="QY338" s="52"/>
      <c r="RE338" s="39"/>
      <c r="RF338" s="41"/>
      <c r="RG338" s="41"/>
      <c r="RH338" s="52"/>
      <c r="RM338" s="52"/>
      <c r="RR338" s="52"/>
      <c r="RX338" s="39"/>
      <c r="RY338" s="41"/>
      <c r="RZ338" s="41"/>
      <c r="SA338" s="52"/>
      <c r="SF338" s="52"/>
      <c r="SK338" s="52"/>
      <c r="SQ338" s="39"/>
      <c r="ST338" s="39"/>
      <c r="SU338" s="41"/>
      <c r="SV338" s="41"/>
      <c r="SW338" s="42"/>
      <c r="SX338" s="39"/>
      <c r="TA338" s="39"/>
      <c r="TD338" s="47"/>
      <c r="TE338" s="39"/>
      <c r="TH338" s="47"/>
      <c r="TI338" s="39"/>
      <c r="TL338" s="47"/>
      <c r="TM338" s="39"/>
      <c r="TP338" s="47"/>
      <c r="YX338" s="42"/>
      <c r="ZB338" s="43"/>
      <c r="ZF338" s="43"/>
      <c r="ZJ338" s="43"/>
    </row>
    <row r="339" spans="3:686" s="38" customFormat="1" x14ac:dyDescent="0.2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2"/>
      <c r="GL339" s="41"/>
      <c r="GM339" s="41"/>
      <c r="GT339" s="42"/>
      <c r="GU339" s="41"/>
      <c r="GV339" s="41"/>
      <c r="GW339" s="41"/>
      <c r="GX339" s="41"/>
      <c r="GY339" s="41"/>
      <c r="GZ339" s="41"/>
      <c r="HR339" s="42"/>
      <c r="HS339" s="41"/>
      <c r="HT339" s="41"/>
      <c r="IB339" s="39"/>
      <c r="ID339" s="41"/>
      <c r="IE339" s="41"/>
      <c r="IF339" s="41"/>
      <c r="IG339" s="39"/>
      <c r="IL339" s="44"/>
      <c r="IM339" s="39"/>
      <c r="IR339" s="44"/>
      <c r="IS339" s="41"/>
      <c r="IT339" s="41"/>
      <c r="IU339" s="41"/>
      <c r="IV339" s="41"/>
      <c r="JA339" s="56"/>
      <c r="JT339" s="62"/>
      <c r="JU339" s="41"/>
      <c r="JV339" s="41"/>
      <c r="JW339" s="41"/>
      <c r="KA339" s="56"/>
      <c r="KD339" s="62"/>
      <c r="KE339" s="41"/>
      <c r="KF339" s="41"/>
      <c r="KG339" s="41"/>
      <c r="KK339" s="56"/>
      <c r="KN339" s="39"/>
      <c r="KP339" s="39"/>
      <c r="KR339" s="39"/>
      <c r="KT339" s="46"/>
      <c r="KU339" s="39"/>
      <c r="KX339" s="46"/>
      <c r="KY339" s="39"/>
      <c r="LB339" s="46"/>
      <c r="LC339" s="39"/>
      <c r="LF339" s="47"/>
      <c r="LG339" s="39"/>
      <c r="LJ339" s="46"/>
      <c r="LK339" s="39"/>
      <c r="LM339" s="52"/>
      <c r="LS339" s="52"/>
      <c r="LX339" s="52"/>
      <c r="MC339" s="39"/>
      <c r="MD339" s="41"/>
      <c r="ME339" s="52"/>
      <c r="MK339" s="52"/>
      <c r="MP339" s="52"/>
      <c r="MV339" s="39"/>
      <c r="MW339" s="41"/>
      <c r="MX339" s="52"/>
      <c r="ND339" s="52"/>
      <c r="NI339" s="52"/>
      <c r="NO339" s="39"/>
      <c r="NP339" s="41"/>
      <c r="NQ339" s="52"/>
      <c r="NW339" s="52"/>
      <c r="OB339" s="52"/>
      <c r="OH339" s="39"/>
      <c r="OI339" s="41"/>
      <c r="OJ339" s="52"/>
      <c r="OP339" s="52"/>
      <c r="OU339" s="52"/>
      <c r="PA339" s="39"/>
      <c r="PB339" s="41"/>
      <c r="PC339" s="41"/>
      <c r="PD339" s="52"/>
      <c r="PI339" s="52"/>
      <c r="PN339" s="52"/>
      <c r="PS339" s="39"/>
      <c r="PT339" s="41"/>
      <c r="PU339" s="41"/>
      <c r="PV339" s="52"/>
      <c r="QA339" s="52"/>
      <c r="QF339" s="52"/>
      <c r="QL339" s="39"/>
      <c r="QM339" s="41"/>
      <c r="QN339" s="41"/>
      <c r="QO339" s="52"/>
      <c r="QT339" s="52"/>
      <c r="QY339" s="52"/>
      <c r="RE339" s="39"/>
      <c r="RF339" s="41"/>
      <c r="RG339" s="41"/>
      <c r="RH339" s="52"/>
      <c r="RM339" s="52"/>
      <c r="RR339" s="52"/>
      <c r="RX339" s="39"/>
      <c r="RY339" s="41"/>
      <c r="RZ339" s="41"/>
      <c r="SA339" s="52"/>
      <c r="SF339" s="52"/>
      <c r="SK339" s="52"/>
      <c r="SQ339" s="39"/>
      <c r="ST339" s="39"/>
      <c r="SU339" s="41"/>
      <c r="SV339" s="41"/>
      <c r="SW339" s="42"/>
      <c r="SX339" s="39"/>
      <c r="TA339" s="39"/>
      <c r="TD339" s="47"/>
      <c r="TE339" s="39"/>
      <c r="TH339" s="47"/>
      <c r="TI339" s="39"/>
      <c r="TL339" s="47"/>
      <c r="TM339" s="39"/>
      <c r="TP339" s="47"/>
      <c r="YX339" s="42"/>
      <c r="ZB339" s="43"/>
      <c r="ZF339" s="43"/>
      <c r="ZJ339" s="43"/>
    </row>
    <row r="340" spans="3:686" s="38" customFormat="1" x14ac:dyDescent="0.2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2"/>
      <c r="GL340" s="41"/>
      <c r="GM340" s="41"/>
      <c r="GT340" s="42"/>
      <c r="GU340" s="41"/>
      <c r="GV340" s="41"/>
      <c r="GW340" s="41"/>
      <c r="GX340" s="41"/>
      <c r="GY340" s="41"/>
      <c r="GZ340" s="41"/>
      <c r="HR340" s="42"/>
      <c r="HS340" s="41"/>
      <c r="HT340" s="41"/>
      <c r="IB340" s="39"/>
      <c r="ID340" s="41"/>
      <c r="IE340" s="41"/>
      <c r="IF340" s="41"/>
      <c r="IG340" s="39"/>
      <c r="IL340" s="44"/>
      <c r="IM340" s="39"/>
      <c r="IR340" s="44"/>
      <c r="IS340" s="41"/>
      <c r="IT340" s="41"/>
      <c r="IU340" s="41"/>
      <c r="IV340" s="41"/>
      <c r="JA340" s="56"/>
      <c r="JT340" s="62"/>
      <c r="JU340" s="41"/>
      <c r="JV340" s="41"/>
      <c r="JW340" s="41"/>
      <c r="KA340" s="56"/>
      <c r="KD340" s="62"/>
      <c r="KE340" s="41"/>
      <c r="KF340" s="41"/>
      <c r="KG340" s="41"/>
      <c r="KK340" s="56"/>
      <c r="KN340" s="39"/>
      <c r="KP340" s="39"/>
      <c r="KR340" s="39"/>
      <c r="KT340" s="46"/>
      <c r="KU340" s="39"/>
      <c r="KX340" s="46"/>
      <c r="KY340" s="39"/>
      <c r="LB340" s="46"/>
      <c r="LC340" s="39"/>
      <c r="LF340" s="47"/>
      <c r="LG340" s="39"/>
      <c r="LJ340" s="46"/>
      <c r="LK340" s="39"/>
      <c r="LM340" s="52"/>
      <c r="LS340" s="52"/>
      <c r="LX340" s="52"/>
      <c r="MC340" s="39"/>
      <c r="MD340" s="41"/>
      <c r="ME340" s="52"/>
      <c r="MK340" s="52"/>
      <c r="MP340" s="52"/>
      <c r="MV340" s="39"/>
      <c r="MW340" s="41"/>
      <c r="MX340" s="52"/>
      <c r="ND340" s="52"/>
      <c r="NI340" s="52"/>
      <c r="NO340" s="39"/>
      <c r="NP340" s="41"/>
      <c r="NQ340" s="52"/>
      <c r="NW340" s="52"/>
      <c r="OB340" s="52"/>
      <c r="OH340" s="39"/>
      <c r="OI340" s="41"/>
      <c r="OJ340" s="52"/>
      <c r="OP340" s="52"/>
      <c r="OU340" s="52"/>
      <c r="PA340" s="39"/>
      <c r="PB340" s="41"/>
      <c r="PC340" s="41"/>
      <c r="PD340" s="52"/>
      <c r="PI340" s="52"/>
      <c r="PN340" s="52"/>
      <c r="PS340" s="39"/>
      <c r="PT340" s="41"/>
      <c r="PU340" s="41"/>
      <c r="PV340" s="52"/>
      <c r="QA340" s="52"/>
      <c r="QF340" s="52"/>
      <c r="QL340" s="39"/>
      <c r="QM340" s="41"/>
      <c r="QN340" s="41"/>
      <c r="QO340" s="52"/>
      <c r="QT340" s="52"/>
      <c r="QY340" s="52"/>
      <c r="RE340" s="39"/>
      <c r="RF340" s="41"/>
      <c r="RG340" s="41"/>
      <c r="RH340" s="52"/>
      <c r="RM340" s="52"/>
      <c r="RR340" s="52"/>
      <c r="RX340" s="39"/>
      <c r="RY340" s="41"/>
      <c r="RZ340" s="41"/>
      <c r="SA340" s="52"/>
      <c r="SF340" s="52"/>
      <c r="SK340" s="52"/>
      <c r="SQ340" s="39"/>
      <c r="ST340" s="39"/>
      <c r="SU340" s="41"/>
      <c r="SV340" s="41"/>
      <c r="SW340" s="42"/>
      <c r="SX340" s="39"/>
      <c r="TA340" s="39"/>
      <c r="TD340" s="47"/>
      <c r="TE340" s="39"/>
      <c r="TH340" s="47"/>
      <c r="TI340" s="39"/>
      <c r="TL340" s="47"/>
      <c r="TM340" s="39"/>
      <c r="TP340" s="47"/>
      <c r="YX340" s="42"/>
      <c r="ZB340" s="43"/>
      <c r="ZF340" s="43"/>
      <c r="ZJ340" s="43"/>
    </row>
    <row r="341" spans="3:686" s="38" customFormat="1" x14ac:dyDescent="0.2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2"/>
      <c r="GL341" s="41"/>
      <c r="GM341" s="41"/>
      <c r="GT341" s="42"/>
      <c r="GU341" s="41"/>
      <c r="GV341" s="41"/>
      <c r="GW341" s="41"/>
      <c r="GX341" s="41"/>
      <c r="GY341" s="41"/>
      <c r="GZ341" s="41"/>
      <c r="HR341" s="42"/>
      <c r="HS341" s="41"/>
      <c r="HT341" s="41"/>
      <c r="IB341" s="39"/>
      <c r="ID341" s="41"/>
      <c r="IE341" s="41"/>
      <c r="IF341" s="41"/>
      <c r="IG341" s="39"/>
      <c r="IL341" s="44"/>
      <c r="IM341" s="39"/>
      <c r="IR341" s="44"/>
      <c r="IS341" s="41"/>
      <c r="IT341" s="41"/>
      <c r="IU341" s="41"/>
      <c r="IV341" s="41"/>
      <c r="JA341" s="56"/>
      <c r="JT341" s="62"/>
      <c r="JU341" s="41"/>
      <c r="JV341" s="41"/>
      <c r="JW341" s="41"/>
      <c r="KA341" s="56"/>
      <c r="KD341" s="62"/>
      <c r="KE341" s="41"/>
      <c r="KF341" s="41"/>
      <c r="KG341" s="41"/>
      <c r="KK341" s="56"/>
      <c r="KN341" s="39"/>
      <c r="KP341" s="39"/>
      <c r="KR341" s="39"/>
      <c r="KT341" s="46"/>
      <c r="KU341" s="39"/>
      <c r="KX341" s="46"/>
      <c r="KY341" s="39"/>
      <c r="LB341" s="46"/>
      <c r="LC341" s="39"/>
      <c r="LF341" s="47"/>
      <c r="LG341" s="39"/>
      <c r="LJ341" s="46"/>
      <c r="LK341" s="39"/>
      <c r="LM341" s="52"/>
      <c r="LS341" s="52"/>
      <c r="LX341" s="52"/>
      <c r="MC341" s="39"/>
      <c r="MD341" s="41"/>
      <c r="ME341" s="52"/>
      <c r="MK341" s="52"/>
      <c r="MP341" s="52"/>
      <c r="MV341" s="39"/>
      <c r="MW341" s="41"/>
      <c r="MX341" s="52"/>
      <c r="ND341" s="52"/>
      <c r="NI341" s="52"/>
      <c r="NO341" s="39"/>
      <c r="NP341" s="41"/>
      <c r="NQ341" s="52"/>
      <c r="NW341" s="52"/>
      <c r="OB341" s="52"/>
      <c r="OH341" s="39"/>
      <c r="OI341" s="41"/>
      <c r="OJ341" s="52"/>
      <c r="OP341" s="52"/>
      <c r="OU341" s="52"/>
      <c r="PA341" s="39"/>
      <c r="PB341" s="41"/>
      <c r="PC341" s="41"/>
      <c r="PD341" s="52"/>
      <c r="PI341" s="52"/>
      <c r="PN341" s="52"/>
      <c r="PS341" s="39"/>
      <c r="PT341" s="41"/>
      <c r="PU341" s="41"/>
      <c r="PV341" s="52"/>
      <c r="QA341" s="52"/>
      <c r="QF341" s="52"/>
      <c r="QL341" s="39"/>
      <c r="QM341" s="41"/>
      <c r="QN341" s="41"/>
      <c r="QO341" s="52"/>
      <c r="QT341" s="52"/>
      <c r="QY341" s="52"/>
      <c r="RE341" s="39"/>
      <c r="RF341" s="41"/>
      <c r="RG341" s="41"/>
      <c r="RH341" s="52"/>
      <c r="RM341" s="52"/>
      <c r="RR341" s="52"/>
      <c r="RX341" s="39"/>
      <c r="RY341" s="41"/>
      <c r="RZ341" s="41"/>
      <c r="SA341" s="52"/>
      <c r="SF341" s="52"/>
      <c r="SK341" s="52"/>
      <c r="SQ341" s="39"/>
      <c r="ST341" s="39"/>
      <c r="SU341" s="41"/>
      <c r="SV341" s="41"/>
      <c r="SW341" s="42"/>
      <c r="SX341" s="39"/>
      <c r="TA341" s="39"/>
      <c r="TD341" s="47"/>
      <c r="TE341" s="39"/>
      <c r="TH341" s="47"/>
      <c r="TI341" s="39"/>
      <c r="TL341" s="47"/>
      <c r="TM341" s="39"/>
      <c r="TP341" s="47"/>
      <c r="YX341" s="42"/>
      <c r="ZB341" s="43"/>
      <c r="ZF341" s="43"/>
      <c r="ZJ341" s="43"/>
    </row>
    <row r="342" spans="3:686" s="38" customFormat="1" x14ac:dyDescent="0.2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2"/>
      <c r="GL342" s="41"/>
      <c r="GM342" s="41"/>
      <c r="GT342" s="42"/>
      <c r="GU342" s="41"/>
      <c r="GV342" s="41"/>
      <c r="GW342" s="41"/>
      <c r="GX342" s="41"/>
      <c r="GY342" s="41"/>
      <c r="GZ342" s="41"/>
      <c r="HR342" s="42"/>
      <c r="HS342" s="41"/>
      <c r="HT342" s="41"/>
      <c r="IB342" s="39"/>
      <c r="ID342" s="41"/>
      <c r="IE342" s="41"/>
      <c r="IF342" s="41"/>
      <c r="IG342" s="39"/>
      <c r="IL342" s="44"/>
      <c r="IM342" s="39"/>
      <c r="IR342" s="44"/>
      <c r="IS342" s="41"/>
      <c r="IT342" s="41"/>
      <c r="IU342" s="41"/>
      <c r="IV342" s="41"/>
      <c r="JA342" s="56"/>
      <c r="JT342" s="62"/>
      <c r="JU342" s="41"/>
      <c r="JV342" s="41"/>
      <c r="JW342" s="41"/>
      <c r="KA342" s="56"/>
      <c r="KD342" s="62"/>
      <c r="KE342" s="41"/>
      <c r="KF342" s="41"/>
      <c r="KG342" s="41"/>
      <c r="KK342" s="56"/>
      <c r="KN342" s="39"/>
      <c r="KP342" s="39"/>
      <c r="KR342" s="39"/>
      <c r="KT342" s="46"/>
      <c r="KU342" s="39"/>
      <c r="KX342" s="46"/>
      <c r="KY342" s="39"/>
      <c r="LB342" s="46"/>
      <c r="LC342" s="39"/>
      <c r="LF342" s="47"/>
      <c r="LG342" s="39"/>
      <c r="LJ342" s="46"/>
      <c r="LK342" s="39"/>
      <c r="LM342" s="52"/>
      <c r="LS342" s="52"/>
      <c r="LX342" s="52"/>
      <c r="MC342" s="39"/>
      <c r="MD342" s="41"/>
      <c r="ME342" s="52"/>
      <c r="MK342" s="52"/>
      <c r="MP342" s="52"/>
      <c r="MV342" s="39"/>
      <c r="MW342" s="41"/>
      <c r="MX342" s="52"/>
      <c r="ND342" s="52"/>
      <c r="NI342" s="52"/>
      <c r="NO342" s="39"/>
      <c r="NP342" s="41"/>
      <c r="NQ342" s="52"/>
      <c r="NW342" s="52"/>
      <c r="OB342" s="52"/>
      <c r="OH342" s="39"/>
      <c r="OI342" s="41"/>
      <c r="OJ342" s="52"/>
      <c r="OP342" s="52"/>
      <c r="OU342" s="52"/>
      <c r="PA342" s="39"/>
      <c r="PB342" s="41"/>
      <c r="PC342" s="41"/>
      <c r="PD342" s="52"/>
      <c r="PI342" s="52"/>
      <c r="PN342" s="52"/>
      <c r="PS342" s="39"/>
      <c r="PT342" s="41"/>
      <c r="PU342" s="41"/>
      <c r="PV342" s="52"/>
      <c r="QA342" s="52"/>
      <c r="QF342" s="52"/>
      <c r="QL342" s="39"/>
      <c r="QM342" s="41"/>
      <c r="QN342" s="41"/>
      <c r="QO342" s="52"/>
      <c r="QT342" s="52"/>
      <c r="QY342" s="52"/>
      <c r="RE342" s="39"/>
      <c r="RF342" s="41"/>
      <c r="RG342" s="41"/>
      <c r="RH342" s="52"/>
      <c r="RM342" s="52"/>
      <c r="RR342" s="52"/>
      <c r="RX342" s="39"/>
      <c r="RY342" s="41"/>
      <c r="RZ342" s="41"/>
      <c r="SA342" s="52"/>
      <c r="SF342" s="52"/>
      <c r="SK342" s="52"/>
      <c r="SQ342" s="39"/>
      <c r="ST342" s="39"/>
      <c r="SU342" s="41"/>
      <c r="SV342" s="41"/>
      <c r="SW342" s="42"/>
      <c r="SX342" s="39"/>
      <c r="TA342" s="39"/>
      <c r="TD342" s="47"/>
      <c r="TE342" s="39"/>
      <c r="TH342" s="47"/>
      <c r="TI342" s="39"/>
      <c r="TL342" s="47"/>
      <c r="TM342" s="39"/>
      <c r="TP342" s="47"/>
      <c r="YX342" s="42"/>
      <c r="ZB342" s="43"/>
      <c r="ZF342" s="43"/>
      <c r="ZJ342" s="43"/>
    </row>
    <row r="343" spans="3:686" s="38" customFormat="1" x14ac:dyDescent="0.2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2"/>
      <c r="GL343" s="41"/>
      <c r="GM343" s="41"/>
      <c r="GT343" s="42"/>
      <c r="GU343" s="41"/>
      <c r="GV343" s="41"/>
      <c r="GW343" s="41"/>
      <c r="GX343" s="41"/>
      <c r="GY343" s="41"/>
      <c r="GZ343" s="41"/>
      <c r="HR343" s="42"/>
      <c r="HS343" s="41"/>
      <c r="HT343" s="41"/>
      <c r="IB343" s="39"/>
      <c r="ID343" s="41"/>
      <c r="IE343" s="41"/>
      <c r="IF343" s="41"/>
      <c r="IG343" s="39"/>
      <c r="IL343" s="44"/>
      <c r="IM343" s="39"/>
      <c r="IR343" s="44"/>
      <c r="IS343" s="41"/>
      <c r="IT343" s="41"/>
      <c r="IU343" s="41"/>
      <c r="IV343" s="41"/>
      <c r="JA343" s="56"/>
      <c r="JT343" s="62"/>
      <c r="JU343" s="41"/>
      <c r="JV343" s="41"/>
      <c r="JW343" s="41"/>
      <c r="KA343" s="56"/>
      <c r="KD343" s="62"/>
      <c r="KE343" s="41"/>
      <c r="KF343" s="41"/>
      <c r="KG343" s="41"/>
      <c r="KK343" s="56"/>
      <c r="KN343" s="39"/>
      <c r="KP343" s="39"/>
      <c r="KR343" s="39"/>
      <c r="KT343" s="46"/>
      <c r="KU343" s="39"/>
      <c r="KX343" s="46"/>
      <c r="KY343" s="39"/>
      <c r="LB343" s="46"/>
      <c r="LC343" s="39"/>
      <c r="LF343" s="47"/>
      <c r="LG343" s="39"/>
      <c r="LJ343" s="46"/>
      <c r="LK343" s="39"/>
      <c r="LM343" s="52"/>
      <c r="LS343" s="52"/>
      <c r="LX343" s="52"/>
      <c r="MC343" s="39"/>
      <c r="MD343" s="41"/>
      <c r="ME343" s="52"/>
      <c r="MK343" s="52"/>
      <c r="MP343" s="52"/>
      <c r="MV343" s="39"/>
      <c r="MW343" s="41"/>
      <c r="MX343" s="52"/>
      <c r="ND343" s="52"/>
      <c r="NI343" s="52"/>
      <c r="NO343" s="39"/>
      <c r="NP343" s="41"/>
      <c r="NQ343" s="52"/>
      <c r="NW343" s="52"/>
      <c r="OB343" s="52"/>
      <c r="OH343" s="39"/>
      <c r="OI343" s="41"/>
      <c r="OJ343" s="52"/>
      <c r="OP343" s="52"/>
      <c r="OU343" s="52"/>
      <c r="PA343" s="39"/>
      <c r="PB343" s="41"/>
      <c r="PC343" s="41"/>
      <c r="PD343" s="52"/>
      <c r="PI343" s="52"/>
      <c r="PN343" s="52"/>
      <c r="PS343" s="39"/>
      <c r="PT343" s="41"/>
      <c r="PU343" s="41"/>
      <c r="PV343" s="52"/>
      <c r="QA343" s="52"/>
      <c r="QF343" s="52"/>
      <c r="QL343" s="39"/>
      <c r="QM343" s="41"/>
      <c r="QN343" s="41"/>
      <c r="QO343" s="52"/>
      <c r="QT343" s="52"/>
      <c r="QY343" s="52"/>
      <c r="RE343" s="39"/>
      <c r="RF343" s="41"/>
      <c r="RG343" s="41"/>
      <c r="RH343" s="52"/>
      <c r="RM343" s="52"/>
      <c r="RR343" s="52"/>
      <c r="RX343" s="39"/>
      <c r="RY343" s="41"/>
      <c r="RZ343" s="41"/>
      <c r="SA343" s="52"/>
      <c r="SF343" s="52"/>
      <c r="SK343" s="52"/>
      <c r="SQ343" s="39"/>
      <c r="ST343" s="39"/>
      <c r="SU343" s="41"/>
      <c r="SV343" s="41"/>
      <c r="SW343" s="42"/>
      <c r="SX343" s="39"/>
      <c r="TA343" s="39"/>
      <c r="TD343" s="47"/>
      <c r="TE343" s="39"/>
      <c r="TH343" s="47"/>
      <c r="TI343" s="39"/>
      <c r="TL343" s="47"/>
      <c r="TM343" s="39"/>
      <c r="TP343" s="47"/>
      <c r="YX343" s="42"/>
      <c r="ZB343" s="43"/>
      <c r="ZF343" s="43"/>
      <c r="ZJ343" s="43"/>
    </row>
    <row r="344" spans="3:686" s="38" customFormat="1" x14ac:dyDescent="0.2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2"/>
      <c r="GL344" s="41"/>
      <c r="GM344" s="41"/>
      <c r="GT344" s="42"/>
      <c r="GU344" s="41"/>
      <c r="GV344" s="41"/>
      <c r="GW344" s="41"/>
      <c r="GX344" s="41"/>
      <c r="GY344" s="41"/>
      <c r="GZ344" s="41"/>
      <c r="HR344" s="42"/>
      <c r="HS344" s="41"/>
      <c r="HT344" s="41"/>
      <c r="IB344" s="39"/>
      <c r="ID344" s="41"/>
      <c r="IE344" s="41"/>
      <c r="IF344" s="41"/>
      <c r="IG344" s="39"/>
      <c r="IL344" s="44"/>
      <c r="IM344" s="39"/>
      <c r="IR344" s="44"/>
      <c r="IS344" s="41"/>
      <c r="IT344" s="41"/>
      <c r="IU344" s="41"/>
      <c r="IV344" s="41"/>
      <c r="JA344" s="56"/>
      <c r="JT344" s="62"/>
      <c r="JU344" s="41"/>
      <c r="JV344" s="41"/>
      <c r="JW344" s="41"/>
      <c r="KA344" s="56"/>
      <c r="KD344" s="62"/>
      <c r="KE344" s="41"/>
      <c r="KF344" s="41"/>
      <c r="KG344" s="41"/>
      <c r="KK344" s="56"/>
      <c r="KN344" s="39"/>
      <c r="KP344" s="39"/>
      <c r="KR344" s="39"/>
      <c r="KT344" s="46"/>
      <c r="KU344" s="39"/>
      <c r="KX344" s="46"/>
      <c r="KY344" s="39"/>
      <c r="LB344" s="46"/>
      <c r="LC344" s="39"/>
      <c r="LF344" s="47"/>
      <c r="LG344" s="39"/>
      <c r="LJ344" s="46"/>
      <c r="LK344" s="39"/>
      <c r="LM344" s="52"/>
      <c r="LS344" s="52"/>
      <c r="LX344" s="52"/>
      <c r="MC344" s="39"/>
      <c r="MD344" s="41"/>
      <c r="ME344" s="52"/>
      <c r="MK344" s="52"/>
      <c r="MP344" s="52"/>
      <c r="MV344" s="39"/>
      <c r="MW344" s="41"/>
      <c r="MX344" s="52"/>
      <c r="ND344" s="52"/>
      <c r="NI344" s="52"/>
      <c r="NO344" s="39"/>
      <c r="NP344" s="41"/>
      <c r="NQ344" s="52"/>
      <c r="NW344" s="52"/>
      <c r="OB344" s="52"/>
      <c r="OH344" s="39"/>
      <c r="OI344" s="41"/>
      <c r="OJ344" s="52"/>
      <c r="OP344" s="52"/>
      <c r="OU344" s="52"/>
      <c r="PA344" s="39"/>
      <c r="PB344" s="41"/>
      <c r="PC344" s="41"/>
      <c r="PD344" s="52"/>
      <c r="PI344" s="52"/>
      <c r="PN344" s="52"/>
      <c r="PS344" s="39"/>
      <c r="PT344" s="41"/>
      <c r="PU344" s="41"/>
      <c r="PV344" s="52"/>
      <c r="QA344" s="52"/>
      <c r="QF344" s="52"/>
      <c r="QL344" s="39"/>
      <c r="QM344" s="41"/>
      <c r="QN344" s="41"/>
      <c r="QO344" s="52"/>
      <c r="QT344" s="52"/>
      <c r="QY344" s="52"/>
      <c r="RE344" s="39"/>
      <c r="RF344" s="41"/>
      <c r="RG344" s="41"/>
      <c r="RH344" s="52"/>
      <c r="RM344" s="52"/>
      <c r="RR344" s="52"/>
      <c r="RX344" s="39"/>
      <c r="RY344" s="41"/>
      <c r="RZ344" s="41"/>
      <c r="SA344" s="52"/>
      <c r="SF344" s="52"/>
      <c r="SK344" s="52"/>
      <c r="SQ344" s="39"/>
      <c r="ST344" s="39"/>
      <c r="SU344" s="41"/>
      <c r="SV344" s="41"/>
      <c r="SW344" s="42"/>
      <c r="SX344" s="39"/>
      <c r="TA344" s="39"/>
      <c r="TD344" s="47"/>
      <c r="TE344" s="39"/>
      <c r="TH344" s="47"/>
      <c r="TI344" s="39"/>
      <c r="TL344" s="47"/>
      <c r="TM344" s="39"/>
      <c r="TP344" s="47"/>
      <c r="YX344" s="42"/>
      <c r="ZB344" s="43"/>
      <c r="ZF344" s="43"/>
      <c r="ZJ344" s="43"/>
    </row>
    <row r="345" spans="3:686" s="38" customFormat="1" x14ac:dyDescent="0.2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2"/>
      <c r="GL345" s="41"/>
      <c r="GM345" s="41"/>
      <c r="GT345" s="42"/>
      <c r="GU345" s="41"/>
      <c r="GV345" s="41"/>
      <c r="GW345" s="41"/>
      <c r="GX345" s="41"/>
      <c r="GY345" s="41"/>
      <c r="GZ345" s="41"/>
      <c r="HR345" s="42"/>
      <c r="HS345" s="41"/>
      <c r="HT345" s="41"/>
      <c r="IB345" s="39"/>
      <c r="ID345" s="41"/>
      <c r="IE345" s="41"/>
      <c r="IF345" s="41"/>
      <c r="IG345" s="39"/>
      <c r="IL345" s="44"/>
      <c r="IM345" s="39"/>
      <c r="IR345" s="44"/>
      <c r="IS345" s="41"/>
      <c r="IT345" s="41"/>
      <c r="IU345" s="41"/>
      <c r="IV345" s="41"/>
      <c r="JA345" s="56"/>
      <c r="JT345" s="62"/>
      <c r="JU345" s="41"/>
      <c r="JV345" s="41"/>
      <c r="JW345" s="41"/>
      <c r="KA345" s="56"/>
      <c r="KD345" s="62"/>
      <c r="KE345" s="41"/>
      <c r="KF345" s="41"/>
      <c r="KG345" s="41"/>
      <c r="KK345" s="56"/>
      <c r="KN345" s="39"/>
      <c r="KP345" s="39"/>
      <c r="KR345" s="39"/>
      <c r="KT345" s="46"/>
      <c r="KU345" s="39"/>
      <c r="KX345" s="46"/>
      <c r="KY345" s="39"/>
      <c r="LB345" s="46"/>
      <c r="LC345" s="39"/>
      <c r="LF345" s="47"/>
      <c r="LG345" s="39"/>
      <c r="LJ345" s="46"/>
      <c r="LK345" s="39"/>
      <c r="LM345" s="52"/>
      <c r="LS345" s="52"/>
      <c r="LX345" s="52"/>
      <c r="MC345" s="39"/>
      <c r="MD345" s="41"/>
      <c r="ME345" s="52"/>
      <c r="MK345" s="52"/>
      <c r="MP345" s="52"/>
      <c r="MV345" s="39"/>
      <c r="MW345" s="41"/>
      <c r="MX345" s="52"/>
      <c r="ND345" s="52"/>
      <c r="NI345" s="52"/>
      <c r="NO345" s="39"/>
      <c r="NP345" s="41"/>
      <c r="NQ345" s="52"/>
      <c r="NW345" s="52"/>
      <c r="OB345" s="52"/>
      <c r="OH345" s="39"/>
      <c r="OI345" s="41"/>
      <c r="OJ345" s="52"/>
      <c r="OP345" s="52"/>
      <c r="OU345" s="52"/>
      <c r="PA345" s="39"/>
      <c r="PB345" s="41"/>
      <c r="PC345" s="41"/>
      <c r="PD345" s="52"/>
      <c r="PI345" s="52"/>
      <c r="PN345" s="52"/>
      <c r="PS345" s="39"/>
      <c r="PT345" s="41"/>
      <c r="PU345" s="41"/>
      <c r="PV345" s="52"/>
      <c r="QA345" s="52"/>
      <c r="QF345" s="52"/>
      <c r="QL345" s="39"/>
      <c r="QM345" s="41"/>
      <c r="QN345" s="41"/>
      <c r="QO345" s="52"/>
      <c r="QT345" s="52"/>
      <c r="QY345" s="52"/>
      <c r="RE345" s="39"/>
      <c r="RF345" s="41"/>
      <c r="RG345" s="41"/>
      <c r="RH345" s="52"/>
      <c r="RM345" s="52"/>
      <c r="RR345" s="52"/>
      <c r="RX345" s="39"/>
      <c r="RY345" s="41"/>
      <c r="RZ345" s="41"/>
      <c r="SA345" s="52"/>
      <c r="SF345" s="52"/>
      <c r="SK345" s="52"/>
      <c r="SQ345" s="39"/>
      <c r="ST345" s="39"/>
      <c r="SU345" s="41"/>
      <c r="SV345" s="41"/>
      <c r="SW345" s="42"/>
      <c r="SX345" s="39"/>
      <c r="TA345" s="39"/>
      <c r="TD345" s="47"/>
      <c r="TE345" s="39"/>
      <c r="TH345" s="47"/>
      <c r="TI345" s="39"/>
      <c r="TL345" s="47"/>
      <c r="TM345" s="39"/>
      <c r="TP345" s="47"/>
      <c r="YX345" s="42"/>
      <c r="ZB345" s="43"/>
      <c r="ZF345" s="43"/>
      <c r="ZJ345" s="43"/>
    </row>
    <row r="346" spans="3:686" s="38" customFormat="1" x14ac:dyDescent="0.2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2"/>
      <c r="GL346" s="41"/>
      <c r="GM346" s="41"/>
      <c r="GT346" s="42"/>
      <c r="GU346" s="41"/>
      <c r="GV346" s="41"/>
      <c r="GW346" s="41"/>
      <c r="GX346" s="41"/>
      <c r="GY346" s="41"/>
      <c r="GZ346" s="41"/>
      <c r="HR346" s="42"/>
      <c r="HS346" s="41"/>
      <c r="HT346" s="41"/>
      <c r="IB346" s="39"/>
      <c r="ID346" s="41"/>
      <c r="IE346" s="41"/>
      <c r="IF346" s="41"/>
      <c r="IG346" s="39"/>
      <c r="IL346" s="44"/>
      <c r="IM346" s="39"/>
      <c r="IR346" s="44"/>
      <c r="IS346" s="41"/>
      <c r="IT346" s="41"/>
      <c r="IU346" s="41"/>
      <c r="IV346" s="41"/>
      <c r="JA346" s="56"/>
      <c r="JT346" s="62"/>
      <c r="JU346" s="41"/>
      <c r="JV346" s="41"/>
      <c r="JW346" s="41"/>
      <c r="KA346" s="56"/>
      <c r="KD346" s="62"/>
      <c r="KE346" s="41"/>
      <c r="KF346" s="41"/>
      <c r="KG346" s="41"/>
      <c r="KK346" s="56"/>
      <c r="KN346" s="39"/>
      <c r="KP346" s="39"/>
      <c r="KR346" s="39"/>
      <c r="KT346" s="46"/>
      <c r="KU346" s="39"/>
      <c r="KX346" s="46"/>
      <c r="KY346" s="39"/>
      <c r="LB346" s="46"/>
      <c r="LC346" s="39"/>
      <c r="LF346" s="47"/>
      <c r="LG346" s="39"/>
      <c r="LJ346" s="46"/>
      <c r="LK346" s="39"/>
      <c r="LM346" s="52"/>
      <c r="LS346" s="52"/>
      <c r="LX346" s="52"/>
      <c r="MC346" s="39"/>
      <c r="MD346" s="41"/>
      <c r="ME346" s="52"/>
      <c r="MK346" s="52"/>
      <c r="MP346" s="52"/>
      <c r="MV346" s="39"/>
      <c r="MW346" s="41"/>
      <c r="MX346" s="52"/>
      <c r="ND346" s="52"/>
      <c r="NI346" s="52"/>
      <c r="NO346" s="39"/>
      <c r="NP346" s="41"/>
      <c r="NQ346" s="52"/>
      <c r="NW346" s="52"/>
      <c r="OB346" s="52"/>
      <c r="OH346" s="39"/>
      <c r="OI346" s="41"/>
      <c r="OJ346" s="52"/>
      <c r="OP346" s="52"/>
      <c r="OU346" s="52"/>
      <c r="PA346" s="39"/>
      <c r="PB346" s="41"/>
      <c r="PC346" s="41"/>
      <c r="PD346" s="52"/>
      <c r="PI346" s="52"/>
      <c r="PN346" s="52"/>
      <c r="PS346" s="39"/>
      <c r="PT346" s="41"/>
      <c r="PU346" s="41"/>
      <c r="PV346" s="52"/>
      <c r="QA346" s="52"/>
      <c r="QF346" s="52"/>
      <c r="QL346" s="39"/>
      <c r="QM346" s="41"/>
      <c r="QN346" s="41"/>
      <c r="QO346" s="52"/>
      <c r="QT346" s="52"/>
      <c r="QY346" s="52"/>
      <c r="RE346" s="39"/>
      <c r="RF346" s="41"/>
      <c r="RG346" s="41"/>
      <c r="RH346" s="52"/>
      <c r="RM346" s="52"/>
      <c r="RR346" s="52"/>
      <c r="RX346" s="39"/>
      <c r="RY346" s="41"/>
      <c r="RZ346" s="41"/>
      <c r="SA346" s="52"/>
      <c r="SF346" s="52"/>
      <c r="SK346" s="52"/>
      <c r="SQ346" s="39"/>
      <c r="ST346" s="39"/>
      <c r="SU346" s="41"/>
      <c r="SV346" s="41"/>
      <c r="SW346" s="42"/>
      <c r="SX346" s="39"/>
      <c r="TA346" s="39"/>
      <c r="TD346" s="47"/>
      <c r="TE346" s="39"/>
      <c r="TH346" s="47"/>
      <c r="TI346" s="39"/>
      <c r="TL346" s="47"/>
      <c r="TM346" s="39"/>
      <c r="TP346" s="47"/>
      <c r="YX346" s="42"/>
      <c r="ZB346" s="43"/>
      <c r="ZF346" s="43"/>
      <c r="ZJ346" s="43"/>
    </row>
    <row r="347" spans="3:686" s="38" customFormat="1" x14ac:dyDescent="0.2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2"/>
      <c r="GL347" s="41"/>
      <c r="GM347" s="41"/>
      <c r="GT347" s="42"/>
      <c r="GU347" s="41"/>
      <c r="GV347" s="41"/>
      <c r="GW347" s="41"/>
      <c r="GX347" s="41"/>
      <c r="GY347" s="41"/>
      <c r="GZ347" s="41"/>
      <c r="HR347" s="42"/>
      <c r="HS347" s="41"/>
      <c r="HT347" s="41"/>
      <c r="IB347" s="39"/>
      <c r="ID347" s="41"/>
      <c r="IE347" s="41"/>
      <c r="IF347" s="41"/>
      <c r="IG347" s="39"/>
      <c r="IL347" s="44"/>
      <c r="IM347" s="39"/>
      <c r="IR347" s="44"/>
      <c r="IS347" s="41"/>
      <c r="IT347" s="41"/>
      <c r="IU347" s="41"/>
      <c r="IV347" s="41"/>
      <c r="JA347" s="56"/>
      <c r="JT347" s="62"/>
      <c r="JU347" s="41"/>
      <c r="JV347" s="41"/>
      <c r="JW347" s="41"/>
      <c r="KA347" s="56"/>
      <c r="KD347" s="62"/>
      <c r="KE347" s="41"/>
      <c r="KF347" s="41"/>
      <c r="KG347" s="41"/>
      <c r="KK347" s="56"/>
      <c r="KN347" s="39"/>
      <c r="KP347" s="39"/>
      <c r="KR347" s="39"/>
      <c r="KT347" s="46"/>
      <c r="KU347" s="39"/>
      <c r="KX347" s="46"/>
      <c r="KY347" s="39"/>
      <c r="LB347" s="46"/>
      <c r="LC347" s="39"/>
      <c r="LF347" s="47"/>
      <c r="LG347" s="39"/>
      <c r="LJ347" s="46"/>
      <c r="LK347" s="39"/>
      <c r="LM347" s="52"/>
      <c r="LS347" s="52"/>
      <c r="LX347" s="52"/>
      <c r="MC347" s="39"/>
      <c r="MD347" s="41"/>
      <c r="ME347" s="52"/>
      <c r="MK347" s="52"/>
      <c r="MP347" s="52"/>
      <c r="MV347" s="39"/>
      <c r="MW347" s="41"/>
      <c r="MX347" s="52"/>
      <c r="ND347" s="52"/>
      <c r="NI347" s="52"/>
      <c r="NO347" s="39"/>
      <c r="NP347" s="41"/>
      <c r="NQ347" s="52"/>
      <c r="NW347" s="52"/>
      <c r="OB347" s="52"/>
      <c r="OH347" s="39"/>
      <c r="OI347" s="41"/>
      <c r="OJ347" s="52"/>
      <c r="OP347" s="52"/>
      <c r="OU347" s="52"/>
      <c r="PA347" s="39"/>
      <c r="PB347" s="41"/>
      <c r="PC347" s="41"/>
      <c r="PD347" s="52"/>
      <c r="PI347" s="52"/>
      <c r="PN347" s="52"/>
      <c r="PS347" s="39"/>
      <c r="PT347" s="41"/>
      <c r="PU347" s="41"/>
      <c r="PV347" s="52"/>
      <c r="QA347" s="52"/>
      <c r="QF347" s="52"/>
      <c r="QL347" s="39"/>
      <c r="QM347" s="41"/>
      <c r="QN347" s="41"/>
      <c r="QO347" s="52"/>
      <c r="QT347" s="52"/>
      <c r="QY347" s="52"/>
      <c r="RE347" s="39"/>
      <c r="RF347" s="41"/>
      <c r="RG347" s="41"/>
      <c r="RH347" s="52"/>
      <c r="RM347" s="52"/>
      <c r="RR347" s="52"/>
      <c r="RX347" s="39"/>
      <c r="RY347" s="41"/>
      <c r="RZ347" s="41"/>
      <c r="SA347" s="52"/>
      <c r="SF347" s="52"/>
      <c r="SK347" s="52"/>
      <c r="SQ347" s="39"/>
      <c r="ST347" s="39"/>
      <c r="SU347" s="41"/>
      <c r="SV347" s="41"/>
      <c r="SW347" s="42"/>
      <c r="SX347" s="39"/>
      <c r="TA347" s="39"/>
      <c r="TD347" s="47"/>
      <c r="TE347" s="39"/>
      <c r="TH347" s="47"/>
      <c r="TI347" s="39"/>
      <c r="TL347" s="47"/>
      <c r="TM347" s="39"/>
      <c r="TP347" s="47"/>
      <c r="YX347" s="42"/>
      <c r="ZB347" s="43"/>
      <c r="ZF347" s="43"/>
      <c r="ZJ347" s="43"/>
    </row>
    <row r="348" spans="3:686" s="38" customFormat="1" x14ac:dyDescent="0.2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2"/>
      <c r="GL348" s="41"/>
      <c r="GM348" s="41"/>
      <c r="GT348" s="42"/>
      <c r="GU348" s="41"/>
      <c r="GV348" s="41"/>
      <c r="GW348" s="41"/>
      <c r="GX348" s="41"/>
      <c r="GY348" s="41"/>
      <c r="GZ348" s="41"/>
      <c r="HR348" s="42"/>
      <c r="HS348" s="41"/>
      <c r="HT348" s="41"/>
      <c r="IB348" s="39"/>
      <c r="ID348" s="41"/>
      <c r="IE348" s="41"/>
      <c r="IF348" s="41"/>
      <c r="IG348" s="39"/>
      <c r="IL348" s="44"/>
      <c r="IM348" s="39"/>
      <c r="IR348" s="44"/>
      <c r="IS348" s="41"/>
      <c r="IT348" s="41"/>
      <c r="IU348" s="41"/>
      <c r="IV348" s="41"/>
      <c r="JA348" s="56"/>
      <c r="JT348" s="62"/>
      <c r="JU348" s="41"/>
      <c r="JV348" s="41"/>
      <c r="JW348" s="41"/>
      <c r="KA348" s="56"/>
      <c r="KD348" s="62"/>
      <c r="KE348" s="41"/>
      <c r="KF348" s="41"/>
      <c r="KG348" s="41"/>
      <c r="KK348" s="56"/>
      <c r="KN348" s="39"/>
      <c r="KP348" s="39"/>
      <c r="KR348" s="39"/>
      <c r="KT348" s="46"/>
      <c r="KU348" s="39"/>
      <c r="KX348" s="46"/>
      <c r="KY348" s="39"/>
      <c r="LB348" s="46"/>
      <c r="LC348" s="39"/>
      <c r="LF348" s="47"/>
      <c r="LG348" s="39"/>
      <c r="LJ348" s="46"/>
      <c r="LK348" s="39"/>
      <c r="LM348" s="52"/>
      <c r="LS348" s="52"/>
      <c r="LX348" s="52"/>
      <c r="MC348" s="39"/>
      <c r="MD348" s="41"/>
      <c r="ME348" s="52"/>
      <c r="MK348" s="52"/>
      <c r="MP348" s="52"/>
      <c r="MV348" s="39"/>
      <c r="MW348" s="41"/>
      <c r="MX348" s="52"/>
      <c r="ND348" s="52"/>
      <c r="NI348" s="52"/>
      <c r="NO348" s="39"/>
      <c r="NP348" s="41"/>
      <c r="NQ348" s="52"/>
      <c r="NW348" s="52"/>
      <c r="OB348" s="52"/>
      <c r="OH348" s="39"/>
      <c r="OI348" s="41"/>
      <c r="OJ348" s="52"/>
      <c r="OP348" s="52"/>
      <c r="OU348" s="52"/>
      <c r="PA348" s="39"/>
      <c r="PB348" s="41"/>
      <c r="PC348" s="41"/>
      <c r="PD348" s="52"/>
      <c r="PI348" s="52"/>
      <c r="PN348" s="52"/>
      <c r="PS348" s="39"/>
      <c r="PT348" s="41"/>
      <c r="PU348" s="41"/>
      <c r="PV348" s="52"/>
      <c r="QA348" s="52"/>
      <c r="QF348" s="52"/>
      <c r="QL348" s="39"/>
      <c r="QM348" s="41"/>
      <c r="QN348" s="41"/>
      <c r="QO348" s="52"/>
      <c r="QT348" s="52"/>
      <c r="QY348" s="52"/>
      <c r="RE348" s="39"/>
      <c r="RF348" s="41"/>
      <c r="RG348" s="41"/>
      <c r="RH348" s="52"/>
      <c r="RM348" s="52"/>
      <c r="RR348" s="52"/>
      <c r="RX348" s="39"/>
      <c r="RY348" s="41"/>
      <c r="RZ348" s="41"/>
      <c r="SA348" s="52"/>
      <c r="SF348" s="52"/>
      <c r="SK348" s="52"/>
      <c r="SQ348" s="39"/>
      <c r="ST348" s="39"/>
      <c r="SU348" s="41"/>
      <c r="SV348" s="41"/>
      <c r="SW348" s="42"/>
      <c r="SX348" s="39"/>
      <c r="TA348" s="39"/>
      <c r="TD348" s="47"/>
      <c r="TE348" s="39"/>
      <c r="TH348" s="47"/>
      <c r="TI348" s="39"/>
      <c r="TL348" s="47"/>
      <c r="TM348" s="39"/>
      <c r="TP348" s="47"/>
      <c r="YX348" s="42"/>
      <c r="ZB348" s="43"/>
      <c r="ZF348" s="43"/>
      <c r="ZJ348" s="43"/>
    </row>
    <row r="349" spans="3:686" s="38" customFormat="1" x14ac:dyDescent="0.2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2"/>
      <c r="GL349" s="41"/>
      <c r="GM349" s="41"/>
      <c r="GT349" s="42"/>
      <c r="GU349" s="41"/>
      <c r="GV349" s="41"/>
      <c r="GW349" s="41"/>
      <c r="GX349" s="41"/>
      <c r="GY349" s="41"/>
      <c r="GZ349" s="41"/>
      <c r="HR349" s="42"/>
      <c r="HS349" s="41"/>
      <c r="HT349" s="41"/>
      <c r="IB349" s="39"/>
      <c r="ID349" s="41"/>
      <c r="IE349" s="41"/>
      <c r="IF349" s="41"/>
      <c r="IG349" s="39"/>
      <c r="IL349" s="44"/>
      <c r="IM349" s="39"/>
      <c r="IR349" s="44"/>
      <c r="IS349" s="41"/>
      <c r="IT349" s="41"/>
      <c r="IU349" s="41"/>
      <c r="IV349" s="41"/>
      <c r="JA349" s="56"/>
      <c r="JT349" s="62"/>
      <c r="JU349" s="41"/>
      <c r="JV349" s="41"/>
      <c r="JW349" s="41"/>
      <c r="KA349" s="56"/>
      <c r="KD349" s="62"/>
      <c r="KE349" s="41"/>
      <c r="KF349" s="41"/>
      <c r="KG349" s="41"/>
      <c r="KK349" s="56"/>
      <c r="KN349" s="39"/>
      <c r="KP349" s="39"/>
      <c r="KR349" s="39"/>
      <c r="KT349" s="46"/>
      <c r="KU349" s="39"/>
      <c r="KX349" s="46"/>
      <c r="KY349" s="39"/>
      <c r="LB349" s="46"/>
      <c r="LC349" s="39"/>
      <c r="LF349" s="47"/>
      <c r="LG349" s="39"/>
      <c r="LJ349" s="46"/>
      <c r="LK349" s="39"/>
      <c r="LM349" s="52"/>
      <c r="LS349" s="52"/>
      <c r="LX349" s="52"/>
      <c r="MC349" s="39"/>
      <c r="MD349" s="41"/>
      <c r="ME349" s="52"/>
      <c r="MK349" s="52"/>
      <c r="MP349" s="52"/>
      <c r="MV349" s="39"/>
      <c r="MW349" s="41"/>
      <c r="MX349" s="52"/>
      <c r="ND349" s="52"/>
      <c r="NI349" s="52"/>
      <c r="NO349" s="39"/>
      <c r="NP349" s="41"/>
      <c r="NQ349" s="52"/>
      <c r="NW349" s="52"/>
      <c r="OB349" s="52"/>
      <c r="OH349" s="39"/>
      <c r="OI349" s="41"/>
      <c r="OJ349" s="52"/>
      <c r="OP349" s="52"/>
      <c r="OU349" s="52"/>
      <c r="PA349" s="39"/>
      <c r="PB349" s="41"/>
      <c r="PC349" s="41"/>
      <c r="PD349" s="52"/>
      <c r="PI349" s="52"/>
      <c r="PN349" s="52"/>
      <c r="PS349" s="39"/>
      <c r="PT349" s="41"/>
      <c r="PU349" s="41"/>
      <c r="PV349" s="52"/>
      <c r="QA349" s="52"/>
      <c r="QF349" s="52"/>
      <c r="QL349" s="39"/>
      <c r="QM349" s="41"/>
      <c r="QN349" s="41"/>
      <c r="QO349" s="52"/>
      <c r="QT349" s="52"/>
      <c r="QY349" s="52"/>
      <c r="RE349" s="39"/>
      <c r="RF349" s="41"/>
      <c r="RG349" s="41"/>
      <c r="RH349" s="52"/>
      <c r="RM349" s="52"/>
      <c r="RR349" s="52"/>
      <c r="RX349" s="39"/>
      <c r="RY349" s="41"/>
      <c r="RZ349" s="41"/>
      <c r="SA349" s="52"/>
      <c r="SF349" s="52"/>
      <c r="SK349" s="52"/>
      <c r="SQ349" s="39"/>
      <c r="ST349" s="39"/>
      <c r="SU349" s="41"/>
      <c r="SV349" s="41"/>
      <c r="SW349" s="42"/>
      <c r="SX349" s="39"/>
      <c r="TA349" s="39"/>
      <c r="TD349" s="47"/>
      <c r="TE349" s="39"/>
      <c r="TH349" s="47"/>
      <c r="TI349" s="39"/>
      <c r="TL349" s="47"/>
      <c r="TM349" s="39"/>
      <c r="TP349" s="47"/>
      <c r="YX349" s="42"/>
      <c r="ZB349" s="43"/>
      <c r="ZF349" s="43"/>
      <c r="ZJ349" s="43"/>
    </row>
    <row r="350" spans="3:686" s="38" customFormat="1" x14ac:dyDescent="0.2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2"/>
      <c r="GL350" s="41"/>
      <c r="GM350" s="41"/>
      <c r="GT350" s="42"/>
      <c r="GU350" s="41"/>
      <c r="GV350" s="41"/>
      <c r="GW350" s="41"/>
      <c r="GX350" s="41"/>
      <c r="GY350" s="41"/>
      <c r="GZ350" s="41"/>
      <c r="HR350" s="42"/>
      <c r="HS350" s="41"/>
      <c r="HT350" s="41"/>
      <c r="IB350" s="39"/>
      <c r="ID350" s="41"/>
      <c r="IE350" s="41"/>
      <c r="IF350" s="41"/>
      <c r="IG350" s="39"/>
      <c r="IL350" s="44"/>
      <c r="IM350" s="39"/>
      <c r="IR350" s="44"/>
      <c r="IS350" s="41"/>
      <c r="IT350" s="41"/>
      <c r="IU350" s="41"/>
      <c r="IV350" s="41"/>
      <c r="JA350" s="56"/>
      <c r="JT350" s="62"/>
      <c r="JU350" s="41"/>
      <c r="JV350" s="41"/>
      <c r="JW350" s="41"/>
      <c r="KA350" s="56"/>
      <c r="KD350" s="62"/>
      <c r="KE350" s="41"/>
      <c r="KF350" s="41"/>
      <c r="KG350" s="41"/>
      <c r="KK350" s="56"/>
      <c r="KN350" s="39"/>
      <c r="KP350" s="39"/>
      <c r="KR350" s="39"/>
      <c r="KT350" s="46"/>
      <c r="KU350" s="39"/>
      <c r="KX350" s="46"/>
      <c r="KY350" s="39"/>
      <c r="LB350" s="46"/>
      <c r="LC350" s="39"/>
      <c r="LF350" s="47"/>
      <c r="LG350" s="39"/>
      <c r="LJ350" s="46"/>
      <c r="LK350" s="39"/>
      <c r="LM350" s="52"/>
      <c r="LS350" s="52"/>
      <c r="LX350" s="52"/>
      <c r="MC350" s="39"/>
      <c r="MD350" s="41"/>
      <c r="ME350" s="52"/>
      <c r="MK350" s="52"/>
      <c r="MP350" s="52"/>
      <c r="MV350" s="39"/>
      <c r="MW350" s="41"/>
      <c r="MX350" s="52"/>
      <c r="ND350" s="52"/>
      <c r="NI350" s="52"/>
      <c r="NO350" s="39"/>
      <c r="NP350" s="41"/>
      <c r="NQ350" s="52"/>
      <c r="NW350" s="52"/>
      <c r="OB350" s="52"/>
      <c r="OH350" s="39"/>
      <c r="OI350" s="41"/>
      <c r="OJ350" s="52"/>
      <c r="OP350" s="52"/>
      <c r="OU350" s="52"/>
      <c r="PA350" s="39"/>
      <c r="PB350" s="41"/>
      <c r="PC350" s="41"/>
      <c r="PD350" s="52"/>
      <c r="PI350" s="52"/>
      <c r="PN350" s="52"/>
      <c r="PS350" s="39"/>
      <c r="PT350" s="41"/>
      <c r="PU350" s="41"/>
      <c r="PV350" s="52"/>
      <c r="QA350" s="52"/>
      <c r="QF350" s="52"/>
      <c r="QL350" s="39"/>
      <c r="QM350" s="41"/>
      <c r="QN350" s="41"/>
      <c r="QO350" s="52"/>
      <c r="QT350" s="52"/>
      <c r="QY350" s="52"/>
      <c r="RE350" s="39"/>
      <c r="RF350" s="41"/>
      <c r="RG350" s="41"/>
      <c r="RH350" s="52"/>
      <c r="RM350" s="52"/>
      <c r="RR350" s="52"/>
      <c r="RX350" s="39"/>
      <c r="RY350" s="41"/>
      <c r="RZ350" s="41"/>
      <c r="SA350" s="52"/>
      <c r="SF350" s="52"/>
      <c r="SK350" s="52"/>
      <c r="SQ350" s="39"/>
      <c r="ST350" s="39"/>
      <c r="SU350" s="41"/>
      <c r="SV350" s="41"/>
      <c r="SW350" s="42"/>
      <c r="SX350" s="39"/>
      <c r="TA350" s="39"/>
      <c r="TD350" s="47"/>
      <c r="TE350" s="39"/>
      <c r="TH350" s="47"/>
      <c r="TI350" s="39"/>
      <c r="TL350" s="47"/>
      <c r="TM350" s="39"/>
      <c r="TP350" s="47"/>
      <c r="YX350" s="42"/>
      <c r="ZB350" s="43"/>
      <c r="ZF350" s="43"/>
      <c r="ZJ350" s="43"/>
    </row>
    <row r="351" spans="3:686" s="38" customFormat="1" x14ac:dyDescent="0.2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2"/>
      <c r="GL351" s="41"/>
      <c r="GM351" s="41"/>
      <c r="GT351" s="42"/>
      <c r="GU351" s="41"/>
      <c r="GV351" s="41"/>
      <c r="GW351" s="41"/>
      <c r="GX351" s="41"/>
      <c r="GY351" s="41"/>
      <c r="GZ351" s="41"/>
      <c r="HR351" s="42"/>
      <c r="HS351" s="41"/>
      <c r="HT351" s="41"/>
      <c r="IB351" s="39"/>
      <c r="ID351" s="41"/>
      <c r="IE351" s="41"/>
      <c r="IF351" s="41"/>
      <c r="IG351" s="39"/>
      <c r="IL351" s="44"/>
      <c r="IM351" s="39"/>
      <c r="IR351" s="44"/>
      <c r="IS351" s="41"/>
      <c r="IT351" s="41"/>
      <c r="IU351" s="41"/>
      <c r="IV351" s="41"/>
      <c r="JA351" s="56"/>
      <c r="JT351" s="62"/>
      <c r="JU351" s="41"/>
      <c r="JV351" s="41"/>
      <c r="JW351" s="41"/>
      <c r="KA351" s="56"/>
      <c r="KD351" s="62"/>
      <c r="KE351" s="41"/>
      <c r="KF351" s="41"/>
      <c r="KG351" s="41"/>
      <c r="KK351" s="56"/>
      <c r="KN351" s="39"/>
      <c r="KP351" s="39"/>
      <c r="KR351" s="39"/>
      <c r="KT351" s="46"/>
      <c r="KU351" s="39"/>
      <c r="KX351" s="46"/>
      <c r="KY351" s="39"/>
      <c r="LB351" s="46"/>
      <c r="LC351" s="39"/>
      <c r="LF351" s="47"/>
      <c r="LG351" s="39"/>
      <c r="LJ351" s="46"/>
      <c r="LK351" s="39"/>
      <c r="LM351" s="52"/>
      <c r="LS351" s="52"/>
      <c r="LX351" s="52"/>
      <c r="MC351" s="39"/>
      <c r="MD351" s="41"/>
      <c r="ME351" s="52"/>
      <c r="MK351" s="52"/>
      <c r="MP351" s="52"/>
      <c r="MV351" s="39"/>
      <c r="MW351" s="41"/>
      <c r="MX351" s="52"/>
      <c r="ND351" s="52"/>
      <c r="NI351" s="52"/>
      <c r="NO351" s="39"/>
      <c r="NP351" s="41"/>
      <c r="NQ351" s="52"/>
      <c r="NW351" s="52"/>
      <c r="OB351" s="52"/>
      <c r="OH351" s="39"/>
      <c r="OI351" s="41"/>
      <c r="OJ351" s="52"/>
      <c r="OP351" s="52"/>
      <c r="OU351" s="52"/>
      <c r="PA351" s="39"/>
      <c r="PB351" s="41"/>
      <c r="PC351" s="41"/>
      <c r="PD351" s="52"/>
      <c r="PI351" s="52"/>
      <c r="PN351" s="52"/>
      <c r="PS351" s="39"/>
      <c r="PT351" s="41"/>
      <c r="PU351" s="41"/>
      <c r="PV351" s="52"/>
      <c r="QA351" s="52"/>
      <c r="QF351" s="52"/>
      <c r="QL351" s="39"/>
      <c r="QM351" s="41"/>
      <c r="QN351" s="41"/>
      <c r="QO351" s="52"/>
      <c r="QT351" s="52"/>
      <c r="QY351" s="52"/>
      <c r="RE351" s="39"/>
      <c r="RF351" s="41"/>
      <c r="RG351" s="41"/>
      <c r="RH351" s="52"/>
      <c r="RM351" s="52"/>
      <c r="RR351" s="52"/>
      <c r="RX351" s="39"/>
      <c r="RY351" s="41"/>
      <c r="RZ351" s="41"/>
      <c r="SA351" s="52"/>
      <c r="SF351" s="52"/>
      <c r="SK351" s="52"/>
      <c r="SQ351" s="39"/>
      <c r="ST351" s="39"/>
      <c r="SU351" s="41"/>
      <c r="SV351" s="41"/>
      <c r="SW351" s="42"/>
      <c r="SX351" s="39"/>
      <c r="TA351" s="39"/>
      <c r="TD351" s="47"/>
      <c r="TE351" s="39"/>
      <c r="TH351" s="47"/>
      <c r="TI351" s="39"/>
      <c r="TL351" s="47"/>
      <c r="TM351" s="39"/>
      <c r="TP351" s="47"/>
      <c r="YX351" s="42"/>
      <c r="ZB351" s="43"/>
      <c r="ZF351" s="43"/>
      <c r="ZJ351" s="43"/>
    </row>
    <row r="352" spans="3:686" s="38" customFormat="1" x14ac:dyDescent="0.2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2"/>
      <c r="GL352" s="41"/>
      <c r="GM352" s="41"/>
      <c r="GT352" s="42"/>
      <c r="GU352" s="41"/>
      <c r="GV352" s="41"/>
      <c r="GW352" s="41"/>
      <c r="GX352" s="41"/>
      <c r="GY352" s="41"/>
      <c r="GZ352" s="41"/>
      <c r="HR352" s="42"/>
      <c r="HS352" s="41"/>
      <c r="HT352" s="41"/>
      <c r="IB352" s="39"/>
      <c r="ID352" s="41"/>
      <c r="IE352" s="41"/>
      <c r="IF352" s="41"/>
      <c r="IG352" s="39"/>
      <c r="IL352" s="44"/>
      <c r="IM352" s="39"/>
      <c r="IR352" s="44"/>
      <c r="IS352" s="41"/>
      <c r="IT352" s="41"/>
      <c r="IU352" s="41"/>
      <c r="IV352" s="41"/>
      <c r="JA352" s="56"/>
      <c r="JT352" s="62"/>
      <c r="JU352" s="41"/>
      <c r="JV352" s="41"/>
      <c r="JW352" s="41"/>
      <c r="KA352" s="56"/>
      <c r="KD352" s="62"/>
      <c r="KE352" s="41"/>
      <c r="KF352" s="41"/>
      <c r="KG352" s="41"/>
      <c r="KK352" s="56"/>
      <c r="KN352" s="39"/>
      <c r="KP352" s="39"/>
      <c r="KR352" s="39"/>
      <c r="KT352" s="46"/>
      <c r="KU352" s="39"/>
      <c r="KX352" s="46"/>
      <c r="KY352" s="39"/>
      <c r="LB352" s="46"/>
      <c r="LC352" s="39"/>
      <c r="LF352" s="47"/>
      <c r="LG352" s="39"/>
      <c r="LJ352" s="46"/>
      <c r="LK352" s="39"/>
      <c r="LM352" s="52"/>
      <c r="LS352" s="52"/>
      <c r="LX352" s="52"/>
      <c r="MC352" s="39"/>
      <c r="MD352" s="41"/>
      <c r="ME352" s="52"/>
      <c r="MK352" s="52"/>
      <c r="MP352" s="52"/>
      <c r="MV352" s="39"/>
      <c r="MW352" s="41"/>
      <c r="MX352" s="52"/>
      <c r="ND352" s="52"/>
      <c r="NI352" s="52"/>
      <c r="NO352" s="39"/>
      <c r="NP352" s="41"/>
      <c r="NQ352" s="52"/>
      <c r="NW352" s="52"/>
      <c r="OB352" s="52"/>
      <c r="OH352" s="39"/>
      <c r="OI352" s="41"/>
      <c r="OJ352" s="52"/>
      <c r="OP352" s="52"/>
      <c r="OU352" s="52"/>
      <c r="PA352" s="39"/>
      <c r="PB352" s="41"/>
      <c r="PC352" s="41"/>
      <c r="PD352" s="52"/>
      <c r="PI352" s="52"/>
      <c r="PN352" s="52"/>
      <c r="PS352" s="39"/>
      <c r="PT352" s="41"/>
      <c r="PU352" s="41"/>
      <c r="PV352" s="52"/>
      <c r="QA352" s="52"/>
      <c r="QF352" s="52"/>
      <c r="QL352" s="39"/>
      <c r="QM352" s="41"/>
      <c r="QN352" s="41"/>
      <c r="QO352" s="52"/>
      <c r="QT352" s="52"/>
      <c r="QY352" s="52"/>
      <c r="RE352" s="39"/>
      <c r="RF352" s="41"/>
      <c r="RG352" s="41"/>
      <c r="RH352" s="52"/>
      <c r="RM352" s="52"/>
      <c r="RR352" s="52"/>
      <c r="RX352" s="39"/>
      <c r="RY352" s="41"/>
      <c r="RZ352" s="41"/>
      <c r="SA352" s="52"/>
      <c r="SF352" s="52"/>
      <c r="SK352" s="52"/>
      <c r="SQ352" s="39"/>
      <c r="ST352" s="39"/>
      <c r="SU352" s="41"/>
      <c r="SV352" s="41"/>
      <c r="SW352" s="42"/>
      <c r="SX352" s="39"/>
      <c r="TA352" s="39"/>
      <c r="TD352" s="47"/>
      <c r="TE352" s="39"/>
      <c r="TH352" s="47"/>
      <c r="TI352" s="39"/>
      <c r="TL352" s="47"/>
      <c r="TM352" s="39"/>
      <c r="TP352" s="47"/>
      <c r="YX352" s="42"/>
      <c r="ZB352" s="43"/>
      <c r="ZF352" s="43"/>
      <c r="ZJ352" s="43"/>
    </row>
    <row r="353" spans="3:686" s="38" customFormat="1" x14ac:dyDescent="0.2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2"/>
      <c r="GL353" s="41"/>
      <c r="GM353" s="41"/>
      <c r="GT353" s="42"/>
      <c r="GU353" s="41"/>
      <c r="GV353" s="41"/>
      <c r="GW353" s="41"/>
      <c r="GX353" s="41"/>
      <c r="GY353" s="41"/>
      <c r="GZ353" s="41"/>
      <c r="HR353" s="42"/>
      <c r="HS353" s="41"/>
      <c r="HT353" s="41"/>
      <c r="IB353" s="39"/>
      <c r="ID353" s="41"/>
      <c r="IE353" s="41"/>
      <c r="IF353" s="41"/>
      <c r="IG353" s="39"/>
      <c r="IL353" s="44"/>
      <c r="IM353" s="39"/>
      <c r="IR353" s="44"/>
      <c r="IS353" s="41"/>
      <c r="IT353" s="41"/>
      <c r="IU353" s="41"/>
      <c r="IV353" s="41"/>
      <c r="JA353" s="56"/>
      <c r="JT353" s="62"/>
      <c r="JU353" s="41"/>
      <c r="JV353" s="41"/>
      <c r="JW353" s="41"/>
      <c r="KA353" s="56"/>
      <c r="KD353" s="62"/>
      <c r="KE353" s="41"/>
      <c r="KF353" s="41"/>
      <c r="KG353" s="41"/>
      <c r="KK353" s="56"/>
      <c r="KN353" s="39"/>
      <c r="KP353" s="39"/>
      <c r="KR353" s="39"/>
      <c r="KT353" s="46"/>
      <c r="KU353" s="39"/>
      <c r="KX353" s="46"/>
      <c r="KY353" s="39"/>
      <c r="LB353" s="46"/>
      <c r="LC353" s="39"/>
      <c r="LF353" s="47"/>
      <c r="LG353" s="39"/>
      <c r="LJ353" s="46"/>
      <c r="LK353" s="39"/>
      <c r="LM353" s="52"/>
      <c r="LS353" s="52"/>
      <c r="LX353" s="52"/>
      <c r="MC353" s="39"/>
      <c r="MD353" s="41"/>
      <c r="ME353" s="52"/>
      <c r="MK353" s="52"/>
      <c r="MP353" s="52"/>
      <c r="MV353" s="39"/>
      <c r="MW353" s="41"/>
      <c r="MX353" s="52"/>
      <c r="ND353" s="52"/>
      <c r="NI353" s="52"/>
      <c r="NO353" s="39"/>
      <c r="NP353" s="41"/>
      <c r="NQ353" s="52"/>
      <c r="NW353" s="52"/>
      <c r="OB353" s="52"/>
      <c r="OH353" s="39"/>
      <c r="OI353" s="41"/>
      <c r="OJ353" s="52"/>
      <c r="OP353" s="52"/>
      <c r="OU353" s="52"/>
      <c r="PA353" s="39"/>
      <c r="PB353" s="41"/>
      <c r="PC353" s="41"/>
      <c r="PD353" s="52"/>
      <c r="PI353" s="52"/>
      <c r="PN353" s="52"/>
      <c r="PS353" s="39"/>
      <c r="PT353" s="41"/>
      <c r="PU353" s="41"/>
      <c r="PV353" s="52"/>
      <c r="QA353" s="52"/>
      <c r="QF353" s="52"/>
      <c r="QL353" s="39"/>
      <c r="QM353" s="41"/>
      <c r="QN353" s="41"/>
      <c r="QO353" s="52"/>
      <c r="QT353" s="52"/>
      <c r="QY353" s="52"/>
      <c r="RE353" s="39"/>
      <c r="RF353" s="41"/>
      <c r="RG353" s="41"/>
      <c r="RH353" s="52"/>
      <c r="RM353" s="52"/>
      <c r="RR353" s="52"/>
      <c r="RX353" s="39"/>
      <c r="RY353" s="41"/>
      <c r="RZ353" s="41"/>
      <c r="SA353" s="52"/>
      <c r="SF353" s="52"/>
      <c r="SK353" s="52"/>
      <c r="SQ353" s="39"/>
      <c r="ST353" s="39"/>
      <c r="SU353" s="41"/>
      <c r="SV353" s="41"/>
      <c r="SW353" s="42"/>
      <c r="SX353" s="39"/>
      <c r="TA353" s="39"/>
      <c r="TD353" s="47"/>
      <c r="TE353" s="39"/>
      <c r="TH353" s="47"/>
      <c r="TI353" s="39"/>
      <c r="TL353" s="47"/>
      <c r="TM353" s="39"/>
      <c r="TP353" s="47"/>
      <c r="YX353" s="42"/>
      <c r="ZB353" s="43"/>
      <c r="ZF353" s="43"/>
      <c r="ZJ353" s="43"/>
    </row>
    <row r="354" spans="3:686" s="38" customFormat="1" x14ac:dyDescent="0.2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2"/>
      <c r="GL354" s="41"/>
      <c r="GM354" s="41"/>
      <c r="GT354" s="42"/>
      <c r="GU354" s="41"/>
      <c r="GV354" s="41"/>
      <c r="GW354" s="41"/>
      <c r="GX354" s="41"/>
      <c r="GY354" s="41"/>
      <c r="GZ354" s="41"/>
      <c r="HR354" s="42"/>
      <c r="HS354" s="41"/>
      <c r="HT354" s="41"/>
      <c r="IB354" s="39"/>
      <c r="ID354" s="41"/>
      <c r="IE354" s="41"/>
      <c r="IF354" s="41"/>
      <c r="IG354" s="39"/>
      <c r="IL354" s="44"/>
      <c r="IM354" s="39"/>
      <c r="IR354" s="44"/>
      <c r="IS354" s="41"/>
      <c r="IT354" s="41"/>
      <c r="IU354" s="41"/>
      <c r="IV354" s="41"/>
      <c r="JA354" s="56"/>
      <c r="JT354" s="62"/>
      <c r="JU354" s="41"/>
      <c r="JV354" s="41"/>
      <c r="JW354" s="41"/>
      <c r="KA354" s="56"/>
      <c r="KD354" s="62"/>
      <c r="KE354" s="41"/>
      <c r="KF354" s="41"/>
      <c r="KG354" s="41"/>
      <c r="KK354" s="56"/>
      <c r="KN354" s="39"/>
      <c r="KP354" s="39"/>
      <c r="KR354" s="39"/>
      <c r="KT354" s="46"/>
      <c r="KU354" s="39"/>
      <c r="KX354" s="46"/>
      <c r="KY354" s="39"/>
      <c r="LB354" s="46"/>
      <c r="LC354" s="39"/>
      <c r="LF354" s="47"/>
      <c r="LG354" s="39"/>
      <c r="LJ354" s="46"/>
      <c r="LK354" s="39"/>
      <c r="LM354" s="52"/>
      <c r="LS354" s="52"/>
      <c r="LX354" s="52"/>
      <c r="MC354" s="39"/>
      <c r="MD354" s="41"/>
      <c r="ME354" s="52"/>
      <c r="MK354" s="52"/>
      <c r="MP354" s="52"/>
      <c r="MV354" s="39"/>
      <c r="MW354" s="41"/>
      <c r="MX354" s="52"/>
      <c r="ND354" s="52"/>
      <c r="NI354" s="52"/>
      <c r="NO354" s="39"/>
      <c r="NP354" s="41"/>
      <c r="NQ354" s="52"/>
      <c r="NW354" s="52"/>
      <c r="OB354" s="52"/>
      <c r="OH354" s="39"/>
      <c r="OI354" s="41"/>
      <c r="OJ354" s="52"/>
      <c r="OP354" s="52"/>
      <c r="OU354" s="52"/>
      <c r="PA354" s="39"/>
      <c r="PB354" s="41"/>
      <c r="PC354" s="41"/>
      <c r="PD354" s="52"/>
      <c r="PI354" s="52"/>
      <c r="PN354" s="52"/>
      <c r="PS354" s="39"/>
      <c r="PT354" s="41"/>
      <c r="PU354" s="41"/>
      <c r="PV354" s="52"/>
      <c r="QA354" s="52"/>
      <c r="QF354" s="52"/>
      <c r="QL354" s="39"/>
      <c r="QM354" s="41"/>
      <c r="QN354" s="41"/>
      <c r="QO354" s="52"/>
      <c r="QT354" s="52"/>
      <c r="QY354" s="52"/>
      <c r="RE354" s="39"/>
      <c r="RF354" s="41"/>
      <c r="RG354" s="41"/>
      <c r="RH354" s="52"/>
      <c r="RM354" s="52"/>
      <c r="RR354" s="52"/>
      <c r="RX354" s="39"/>
      <c r="RY354" s="41"/>
      <c r="RZ354" s="41"/>
      <c r="SA354" s="52"/>
      <c r="SF354" s="52"/>
      <c r="SK354" s="52"/>
      <c r="SQ354" s="39"/>
      <c r="ST354" s="39"/>
      <c r="SU354" s="41"/>
      <c r="SV354" s="41"/>
      <c r="SW354" s="42"/>
      <c r="SX354" s="39"/>
      <c r="TA354" s="39"/>
      <c r="TD354" s="47"/>
      <c r="TE354" s="39"/>
      <c r="TH354" s="47"/>
      <c r="TI354" s="39"/>
      <c r="TL354" s="47"/>
      <c r="TM354" s="39"/>
      <c r="TP354" s="47"/>
      <c r="YX354" s="42"/>
      <c r="ZB354" s="43"/>
      <c r="ZF354" s="43"/>
      <c r="ZJ354" s="43"/>
    </row>
    <row r="355" spans="3:686" s="38" customFormat="1" x14ac:dyDescent="0.2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2"/>
      <c r="GL355" s="41"/>
      <c r="GM355" s="41"/>
      <c r="GT355" s="42"/>
      <c r="GU355" s="41"/>
      <c r="GV355" s="41"/>
      <c r="GW355" s="41"/>
      <c r="GX355" s="41"/>
      <c r="GY355" s="41"/>
      <c r="GZ355" s="41"/>
      <c r="HR355" s="42"/>
      <c r="HS355" s="41"/>
      <c r="HT355" s="41"/>
      <c r="IB355" s="39"/>
      <c r="ID355" s="41"/>
      <c r="IE355" s="41"/>
      <c r="IF355" s="41"/>
      <c r="IG355" s="39"/>
      <c r="IL355" s="44"/>
      <c r="IM355" s="39"/>
      <c r="IR355" s="44"/>
      <c r="IS355" s="41"/>
      <c r="IT355" s="41"/>
      <c r="IU355" s="41"/>
      <c r="IV355" s="41"/>
      <c r="JA355" s="56"/>
      <c r="JT355" s="62"/>
      <c r="JU355" s="41"/>
      <c r="JV355" s="41"/>
      <c r="JW355" s="41"/>
      <c r="KA355" s="56"/>
      <c r="KD355" s="62"/>
      <c r="KE355" s="41"/>
      <c r="KF355" s="41"/>
      <c r="KG355" s="41"/>
      <c r="KK355" s="56"/>
      <c r="KN355" s="39"/>
      <c r="KP355" s="39"/>
      <c r="KR355" s="39"/>
      <c r="KT355" s="46"/>
      <c r="KU355" s="39"/>
      <c r="KX355" s="46"/>
      <c r="KY355" s="39"/>
      <c r="LB355" s="46"/>
      <c r="LC355" s="39"/>
      <c r="LF355" s="47"/>
      <c r="LG355" s="39"/>
      <c r="LJ355" s="46"/>
      <c r="LK355" s="39"/>
      <c r="LM355" s="52"/>
      <c r="LS355" s="52"/>
      <c r="LX355" s="52"/>
      <c r="MC355" s="39"/>
      <c r="MD355" s="41"/>
      <c r="ME355" s="52"/>
      <c r="MK355" s="52"/>
      <c r="MP355" s="52"/>
      <c r="MV355" s="39"/>
      <c r="MW355" s="41"/>
      <c r="MX355" s="52"/>
      <c r="ND355" s="52"/>
      <c r="NI355" s="52"/>
      <c r="NO355" s="39"/>
      <c r="NP355" s="41"/>
      <c r="NQ355" s="52"/>
      <c r="NW355" s="52"/>
      <c r="OB355" s="52"/>
      <c r="OH355" s="39"/>
      <c r="OI355" s="41"/>
      <c r="OJ355" s="52"/>
      <c r="OP355" s="52"/>
      <c r="OU355" s="52"/>
      <c r="PA355" s="39"/>
      <c r="PB355" s="41"/>
      <c r="PC355" s="41"/>
      <c r="PD355" s="52"/>
      <c r="PI355" s="52"/>
      <c r="PN355" s="52"/>
      <c r="PS355" s="39"/>
      <c r="PT355" s="41"/>
      <c r="PU355" s="41"/>
      <c r="PV355" s="52"/>
      <c r="QA355" s="52"/>
      <c r="QF355" s="52"/>
      <c r="QL355" s="39"/>
      <c r="QM355" s="41"/>
      <c r="QN355" s="41"/>
      <c r="QO355" s="52"/>
      <c r="QT355" s="52"/>
      <c r="QY355" s="52"/>
      <c r="RE355" s="39"/>
      <c r="RF355" s="41"/>
      <c r="RG355" s="41"/>
      <c r="RH355" s="52"/>
      <c r="RM355" s="52"/>
      <c r="RR355" s="52"/>
      <c r="RX355" s="39"/>
      <c r="RY355" s="41"/>
      <c r="RZ355" s="41"/>
      <c r="SA355" s="52"/>
      <c r="SF355" s="52"/>
      <c r="SK355" s="52"/>
      <c r="SQ355" s="39"/>
      <c r="ST355" s="39"/>
      <c r="SU355" s="41"/>
      <c r="SV355" s="41"/>
      <c r="SW355" s="42"/>
      <c r="SX355" s="39"/>
      <c r="TA355" s="39"/>
      <c r="TD355" s="47"/>
      <c r="TE355" s="39"/>
      <c r="TH355" s="47"/>
      <c r="TI355" s="39"/>
      <c r="TL355" s="47"/>
      <c r="TM355" s="39"/>
      <c r="TP355" s="47"/>
      <c r="YX355" s="42"/>
      <c r="ZB355" s="43"/>
      <c r="ZF355" s="43"/>
      <c r="ZJ355" s="43"/>
    </row>
    <row r="356" spans="3:686" s="38" customFormat="1" x14ac:dyDescent="0.2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2"/>
      <c r="GL356" s="41"/>
      <c r="GM356" s="41"/>
      <c r="GT356" s="42"/>
      <c r="GU356" s="41"/>
      <c r="GV356" s="41"/>
      <c r="GW356" s="41"/>
      <c r="GX356" s="41"/>
      <c r="GY356" s="41"/>
      <c r="GZ356" s="41"/>
      <c r="HR356" s="42"/>
      <c r="HS356" s="41"/>
      <c r="HT356" s="41"/>
      <c r="IB356" s="39"/>
      <c r="ID356" s="41"/>
      <c r="IE356" s="41"/>
      <c r="IF356" s="41"/>
      <c r="IG356" s="39"/>
      <c r="IL356" s="44"/>
      <c r="IM356" s="39"/>
      <c r="IR356" s="44"/>
      <c r="IS356" s="41"/>
      <c r="IT356" s="41"/>
      <c r="IU356" s="41"/>
      <c r="IV356" s="41"/>
      <c r="JA356" s="56"/>
      <c r="JT356" s="62"/>
      <c r="JU356" s="41"/>
      <c r="JV356" s="41"/>
      <c r="JW356" s="41"/>
      <c r="KA356" s="56"/>
      <c r="KD356" s="62"/>
      <c r="KE356" s="41"/>
      <c r="KF356" s="41"/>
      <c r="KG356" s="41"/>
      <c r="KK356" s="56"/>
      <c r="KN356" s="39"/>
      <c r="KP356" s="39"/>
      <c r="KR356" s="39"/>
      <c r="KT356" s="46"/>
      <c r="KU356" s="39"/>
      <c r="KX356" s="46"/>
      <c r="KY356" s="39"/>
      <c r="LB356" s="46"/>
      <c r="LC356" s="39"/>
      <c r="LF356" s="47"/>
      <c r="LG356" s="39"/>
      <c r="LJ356" s="46"/>
      <c r="LK356" s="39"/>
      <c r="LM356" s="52"/>
      <c r="LS356" s="52"/>
      <c r="LX356" s="52"/>
      <c r="MC356" s="39"/>
      <c r="MD356" s="41"/>
      <c r="ME356" s="52"/>
      <c r="MK356" s="52"/>
      <c r="MP356" s="52"/>
      <c r="MV356" s="39"/>
      <c r="MW356" s="41"/>
      <c r="MX356" s="52"/>
      <c r="ND356" s="52"/>
      <c r="NI356" s="52"/>
      <c r="NO356" s="39"/>
      <c r="NP356" s="41"/>
      <c r="NQ356" s="52"/>
      <c r="NW356" s="52"/>
      <c r="OB356" s="52"/>
      <c r="OH356" s="39"/>
      <c r="OI356" s="41"/>
      <c r="OJ356" s="52"/>
      <c r="OP356" s="52"/>
      <c r="OU356" s="52"/>
      <c r="PA356" s="39"/>
      <c r="PB356" s="41"/>
      <c r="PC356" s="41"/>
      <c r="PD356" s="52"/>
      <c r="PI356" s="52"/>
      <c r="PN356" s="52"/>
      <c r="PS356" s="39"/>
      <c r="PT356" s="41"/>
      <c r="PU356" s="41"/>
      <c r="PV356" s="52"/>
      <c r="QA356" s="52"/>
      <c r="QF356" s="52"/>
      <c r="QL356" s="39"/>
      <c r="QM356" s="41"/>
      <c r="QN356" s="41"/>
      <c r="QO356" s="52"/>
      <c r="QT356" s="52"/>
      <c r="QY356" s="52"/>
      <c r="RE356" s="39"/>
      <c r="RF356" s="41"/>
      <c r="RG356" s="41"/>
      <c r="RH356" s="52"/>
      <c r="RM356" s="52"/>
      <c r="RR356" s="52"/>
      <c r="RX356" s="39"/>
      <c r="RY356" s="41"/>
      <c r="RZ356" s="41"/>
      <c r="SA356" s="52"/>
      <c r="SF356" s="52"/>
      <c r="SK356" s="52"/>
      <c r="SQ356" s="39"/>
      <c r="ST356" s="39"/>
      <c r="SU356" s="41"/>
      <c r="SV356" s="41"/>
      <c r="SW356" s="42"/>
      <c r="SX356" s="39"/>
      <c r="TA356" s="39"/>
      <c r="TD356" s="47"/>
      <c r="TE356" s="39"/>
      <c r="TH356" s="47"/>
      <c r="TI356" s="39"/>
      <c r="TL356" s="47"/>
      <c r="TM356" s="39"/>
      <c r="TP356" s="47"/>
      <c r="YX356" s="42"/>
      <c r="ZB356" s="43"/>
      <c r="ZF356" s="43"/>
      <c r="ZJ356" s="43"/>
    </row>
    <row r="357" spans="3:686" s="38" customFormat="1" x14ac:dyDescent="0.2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2"/>
      <c r="GL357" s="41"/>
      <c r="GM357" s="41"/>
      <c r="GT357" s="42"/>
      <c r="GU357" s="41"/>
      <c r="GV357" s="41"/>
      <c r="GW357" s="41"/>
      <c r="GX357" s="41"/>
      <c r="GY357" s="41"/>
      <c r="GZ357" s="41"/>
      <c r="HR357" s="42"/>
      <c r="HS357" s="41"/>
      <c r="HT357" s="41"/>
      <c r="IB357" s="39"/>
      <c r="ID357" s="41"/>
      <c r="IE357" s="41"/>
      <c r="IF357" s="41"/>
      <c r="IG357" s="39"/>
      <c r="IL357" s="44"/>
      <c r="IM357" s="39"/>
      <c r="IR357" s="44"/>
      <c r="IS357" s="41"/>
      <c r="IT357" s="41"/>
      <c r="IU357" s="41"/>
      <c r="IV357" s="41"/>
      <c r="JA357" s="56"/>
      <c r="JT357" s="62"/>
      <c r="JU357" s="41"/>
      <c r="JV357" s="41"/>
      <c r="JW357" s="41"/>
      <c r="KA357" s="56"/>
      <c r="KD357" s="62"/>
      <c r="KE357" s="41"/>
      <c r="KF357" s="41"/>
      <c r="KG357" s="41"/>
      <c r="KK357" s="56"/>
      <c r="KN357" s="39"/>
      <c r="KP357" s="39"/>
      <c r="KR357" s="39"/>
      <c r="KT357" s="46"/>
      <c r="KU357" s="39"/>
      <c r="KX357" s="46"/>
      <c r="KY357" s="39"/>
      <c r="LB357" s="46"/>
      <c r="LC357" s="39"/>
      <c r="LF357" s="47"/>
      <c r="LG357" s="39"/>
      <c r="LJ357" s="46"/>
      <c r="LK357" s="39"/>
      <c r="LM357" s="52"/>
      <c r="LS357" s="52"/>
      <c r="LX357" s="52"/>
      <c r="MC357" s="39"/>
      <c r="MD357" s="41"/>
      <c r="ME357" s="52"/>
      <c r="MK357" s="52"/>
      <c r="MP357" s="52"/>
      <c r="MV357" s="39"/>
      <c r="MW357" s="41"/>
      <c r="MX357" s="52"/>
      <c r="ND357" s="52"/>
      <c r="NI357" s="52"/>
      <c r="NO357" s="39"/>
      <c r="NP357" s="41"/>
      <c r="NQ357" s="52"/>
      <c r="NW357" s="52"/>
      <c r="OB357" s="52"/>
      <c r="OH357" s="39"/>
      <c r="OI357" s="41"/>
      <c r="OJ357" s="52"/>
      <c r="OP357" s="52"/>
      <c r="OU357" s="52"/>
      <c r="PA357" s="39"/>
      <c r="PB357" s="41"/>
      <c r="PC357" s="41"/>
      <c r="PD357" s="52"/>
      <c r="PI357" s="52"/>
      <c r="PN357" s="52"/>
      <c r="PS357" s="39"/>
      <c r="PT357" s="41"/>
      <c r="PU357" s="41"/>
      <c r="PV357" s="52"/>
      <c r="QA357" s="52"/>
      <c r="QF357" s="52"/>
      <c r="QL357" s="39"/>
      <c r="QM357" s="41"/>
      <c r="QN357" s="41"/>
      <c r="QO357" s="52"/>
      <c r="QT357" s="52"/>
      <c r="QY357" s="52"/>
      <c r="RE357" s="39"/>
      <c r="RF357" s="41"/>
      <c r="RG357" s="41"/>
      <c r="RH357" s="52"/>
      <c r="RM357" s="52"/>
      <c r="RR357" s="52"/>
      <c r="RX357" s="39"/>
      <c r="RY357" s="41"/>
      <c r="RZ357" s="41"/>
      <c r="SA357" s="52"/>
      <c r="SF357" s="52"/>
      <c r="SK357" s="52"/>
      <c r="SQ357" s="39"/>
      <c r="ST357" s="39"/>
      <c r="SU357" s="41"/>
      <c r="SV357" s="41"/>
      <c r="SW357" s="42"/>
      <c r="SX357" s="39"/>
      <c r="TA357" s="39"/>
      <c r="TD357" s="47"/>
      <c r="TE357" s="39"/>
      <c r="TH357" s="47"/>
      <c r="TI357" s="39"/>
      <c r="TL357" s="47"/>
      <c r="TM357" s="39"/>
      <c r="TP357" s="47"/>
      <c r="YX357" s="42"/>
      <c r="ZB357" s="43"/>
      <c r="ZF357" s="43"/>
      <c r="ZJ357" s="43"/>
    </row>
    <row r="358" spans="3:686" s="38" customFormat="1" x14ac:dyDescent="0.2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2"/>
      <c r="GL358" s="41"/>
      <c r="GM358" s="41"/>
      <c r="GT358" s="42"/>
      <c r="GU358" s="41"/>
      <c r="GV358" s="41"/>
      <c r="GW358" s="41"/>
      <c r="GX358" s="41"/>
      <c r="GY358" s="41"/>
      <c r="GZ358" s="41"/>
      <c r="HR358" s="42"/>
      <c r="HS358" s="41"/>
      <c r="HT358" s="41"/>
      <c r="IB358" s="39"/>
      <c r="ID358" s="41"/>
      <c r="IE358" s="41"/>
      <c r="IF358" s="41"/>
      <c r="IG358" s="39"/>
      <c r="IL358" s="44"/>
      <c r="IM358" s="39"/>
      <c r="IR358" s="44"/>
      <c r="IS358" s="41"/>
      <c r="IT358" s="41"/>
      <c r="IU358" s="41"/>
      <c r="IV358" s="41"/>
      <c r="JA358" s="56"/>
      <c r="JT358" s="62"/>
      <c r="JU358" s="41"/>
      <c r="JV358" s="41"/>
      <c r="JW358" s="41"/>
      <c r="KA358" s="56"/>
      <c r="KD358" s="62"/>
      <c r="KE358" s="41"/>
      <c r="KF358" s="41"/>
      <c r="KG358" s="41"/>
      <c r="KK358" s="56"/>
      <c r="KN358" s="39"/>
      <c r="KP358" s="39"/>
      <c r="KR358" s="39"/>
      <c r="KT358" s="46"/>
      <c r="KU358" s="39"/>
      <c r="KX358" s="46"/>
      <c r="KY358" s="39"/>
      <c r="LB358" s="46"/>
      <c r="LC358" s="39"/>
      <c r="LF358" s="47"/>
      <c r="LG358" s="39"/>
      <c r="LJ358" s="46"/>
      <c r="LK358" s="39"/>
      <c r="LM358" s="52"/>
      <c r="LS358" s="52"/>
      <c r="LX358" s="52"/>
      <c r="MC358" s="39"/>
      <c r="MD358" s="41"/>
      <c r="ME358" s="52"/>
      <c r="MK358" s="52"/>
      <c r="MP358" s="52"/>
      <c r="MV358" s="39"/>
      <c r="MW358" s="41"/>
      <c r="MX358" s="52"/>
      <c r="ND358" s="52"/>
      <c r="NI358" s="52"/>
      <c r="NO358" s="39"/>
      <c r="NP358" s="41"/>
      <c r="NQ358" s="52"/>
      <c r="NW358" s="52"/>
      <c r="OB358" s="52"/>
      <c r="OH358" s="39"/>
      <c r="OI358" s="41"/>
      <c r="OJ358" s="52"/>
      <c r="OP358" s="52"/>
      <c r="OU358" s="52"/>
      <c r="PA358" s="39"/>
      <c r="PB358" s="41"/>
      <c r="PC358" s="41"/>
      <c r="PD358" s="52"/>
      <c r="PI358" s="52"/>
      <c r="PN358" s="52"/>
      <c r="PS358" s="39"/>
      <c r="PT358" s="41"/>
      <c r="PU358" s="41"/>
      <c r="PV358" s="52"/>
      <c r="QA358" s="52"/>
      <c r="QF358" s="52"/>
      <c r="QL358" s="39"/>
      <c r="QM358" s="41"/>
      <c r="QN358" s="41"/>
      <c r="QO358" s="52"/>
      <c r="QT358" s="52"/>
      <c r="QY358" s="52"/>
      <c r="RE358" s="39"/>
      <c r="RF358" s="41"/>
      <c r="RG358" s="41"/>
      <c r="RH358" s="52"/>
      <c r="RM358" s="52"/>
      <c r="RR358" s="52"/>
      <c r="RX358" s="39"/>
      <c r="RY358" s="41"/>
      <c r="RZ358" s="41"/>
      <c r="SA358" s="52"/>
      <c r="SF358" s="52"/>
      <c r="SK358" s="52"/>
      <c r="SQ358" s="39"/>
      <c r="ST358" s="39"/>
      <c r="SU358" s="41"/>
      <c r="SV358" s="41"/>
      <c r="SW358" s="42"/>
      <c r="SX358" s="39"/>
      <c r="TA358" s="39"/>
      <c r="TD358" s="47"/>
      <c r="TE358" s="39"/>
      <c r="TH358" s="47"/>
      <c r="TI358" s="39"/>
      <c r="TL358" s="47"/>
      <c r="TM358" s="39"/>
      <c r="TP358" s="47"/>
      <c r="YX358" s="42"/>
      <c r="ZB358" s="43"/>
      <c r="ZF358" s="43"/>
      <c r="ZJ358" s="43"/>
    </row>
    <row r="359" spans="3:686" s="38" customFormat="1" x14ac:dyDescent="0.2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2"/>
      <c r="GL359" s="41"/>
      <c r="GM359" s="41"/>
      <c r="GT359" s="42"/>
      <c r="GU359" s="41"/>
      <c r="GV359" s="41"/>
      <c r="GW359" s="41"/>
      <c r="GX359" s="41"/>
      <c r="GY359" s="41"/>
      <c r="GZ359" s="41"/>
      <c r="HR359" s="42"/>
      <c r="HS359" s="41"/>
      <c r="HT359" s="41"/>
      <c r="IB359" s="39"/>
      <c r="ID359" s="41"/>
      <c r="IE359" s="41"/>
      <c r="IF359" s="41"/>
      <c r="IG359" s="39"/>
      <c r="IL359" s="44"/>
      <c r="IM359" s="39"/>
      <c r="IR359" s="44"/>
      <c r="IS359" s="41"/>
      <c r="IT359" s="41"/>
      <c r="IU359" s="41"/>
      <c r="IV359" s="41"/>
      <c r="JA359" s="56"/>
      <c r="JT359" s="62"/>
      <c r="JU359" s="41"/>
      <c r="JV359" s="41"/>
      <c r="JW359" s="41"/>
      <c r="KA359" s="56"/>
      <c r="KD359" s="62"/>
      <c r="KE359" s="41"/>
      <c r="KF359" s="41"/>
      <c r="KG359" s="41"/>
      <c r="KK359" s="56"/>
      <c r="KN359" s="39"/>
      <c r="KP359" s="39"/>
      <c r="KR359" s="39"/>
      <c r="KT359" s="46"/>
      <c r="KU359" s="39"/>
      <c r="KX359" s="46"/>
      <c r="KY359" s="39"/>
      <c r="LB359" s="46"/>
      <c r="LC359" s="39"/>
      <c r="LF359" s="47"/>
      <c r="LG359" s="39"/>
      <c r="LJ359" s="46"/>
      <c r="LK359" s="39"/>
      <c r="LM359" s="52"/>
      <c r="LS359" s="52"/>
      <c r="LX359" s="52"/>
      <c r="MC359" s="39"/>
      <c r="MD359" s="41"/>
      <c r="ME359" s="52"/>
      <c r="MK359" s="52"/>
      <c r="MP359" s="52"/>
      <c r="MV359" s="39"/>
      <c r="MW359" s="41"/>
      <c r="MX359" s="52"/>
      <c r="ND359" s="52"/>
      <c r="NI359" s="52"/>
      <c r="NO359" s="39"/>
      <c r="NP359" s="41"/>
      <c r="NQ359" s="52"/>
      <c r="NW359" s="52"/>
      <c r="OB359" s="52"/>
      <c r="OH359" s="39"/>
      <c r="OI359" s="41"/>
      <c r="OJ359" s="52"/>
      <c r="OP359" s="52"/>
      <c r="OU359" s="52"/>
      <c r="PA359" s="39"/>
      <c r="PB359" s="41"/>
      <c r="PC359" s="41"/>
      <c r="PD359" s="52"/>
      <c r="PI359" s="52"/>
      <c r="PN359" s="52"/>
      <c r="PS359" s="39"/>
      <c r="PT359" s="41"/>
      <c r="PU359" s="41"/>
      <c r="PV359" s="52"/>
      <c r="QA359" s="52"/>
      <c r="QF359" s="52"/>
      <c r="QL359" s="39"/>
      <c r="QM359" s="41"/>
      <c r="QN359" s="41"/>
      <c r="QO359" s="52"/>
      <c r="QT359" s="52"/>
      <c r="QY359" s="52"/>
      <c r="RE359" s="39"/>
      <c r="RF359" s="41"/>
      <c r="RG359" s="41"/>
      <c r="RH359" s="52"/>
      <c r="RM359" s="52"/>
      <c r="RR359" s="52"/>
      <c r="RX359" s="39"/>
      <c r="RY359" s="41"/>
      <c r="RZ359" s="41"/>
      <c r="SA359" s="52"/>
      <c r="SF359" s="52"/>
      <c r="SK359" s="52"/>
      <c r="SQ359" s="39"/>
      <c r="ST359" s="39"/>
      <c r="SU359" s="41"/>
      <c r="SV359" s="41"/>
      <c r="SW359" s="42"/>
      <c r="SX359" s="39"/>
      <c r="TA359" s="39"/>
      <c r="TD359" s="47"/>
      <c r="TE359" s="39"/>
      <c r="TH359" s="47"/>
      <c r="TI359" s="39"/>
      <c r="TL359" s="47"/>
      <c r="TM359" s="39"/>
      <c r="TP359" s="47"/>
      <c r="YX359" s="42"/>
      <c r="ZB359" s="43"/>
      <c r="ZF359" s="43"/>
      <c r="ZJ359" s="43"/>
    </row>
    <row r="360" spans="3:686" s="38" customFormat="1" x14ac:dyDescent="0.2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2"/>
      <c r="GL360" s="41"/>
      <c r="GM360" s="41"/>
      <c r="GT360" s="42"/>
      <c r="GU360" s="41"/>
      <c r="GV360" s="41"/>
      <c r="GW360" s="41"/>
      <c r="GX360" s="41"/>
      <c r="GY360" s="41"/>
      <c r="GZ360" s="41"/>
      <c r="HR360" s="42"/>
      <c r="HS360" s="41"/>
      <c r="HT360" s="41"/>
      <c r="IB360" s="39"/>
      <c r="ID360" s="41"/>
      <c r="IE360" s="41"/>
      <c r="IF360" s="41"/>
      <c r="IG360" s="39"/>
      <c r="IL360" s="44"/>
      <c r="IM360" s="39"/>
      <c r="IR360" s="44"/>
      <c r="IS360" s="41"/>
      <c r="IT360" s="41"/>
      <c r="IU360" s="41"/>
      <c r="IV360" s="41"/>
      <c r="JA360" s="56"/>
      <c r="JT360" s="62"/>
      <c r="JU360" s="41"/>
      <c r="JV360" s="41"/>
      <c r="JW360" s="41"/>
      <c r="KA360" s="56"/>
      <c r="KD360" s="62"/>
      <c r="KE360" s="41"/>
      <c r="KF360" s="41"/>
      <c r="KG360" s="41"/>
      <c r="KK360" s="56"/>
      <c r="KN360" s="39"/>
      <c r="KP360" s="39"/>
      <c r="KR360" s="39"/>
      <c r="KT360" s="46"/>
      <c r="KU360" s="39"/>
      <c r="KX360" s="46"/>
      <c r="KY360" s="39"/>
      <c r="LB360" s="46"/>
      <c r="LC360" s="39"/>
      <c r="LF360" s="47"/>
      <c r="LG360" s="39"/>
      <c r="LJ360" s="46"/>
      <c r="LK360" s="39"/>
      <c r="LM360" s="52"/>
      <c r="LS360" s="52"/>
      <c r="LX360" s="52"/>
      <c r="MC360" s="39"/>
      <c r="MD360" s="41"/>
      <c r="ME360" s="52"/>
      <c r="MK360" s="52"/>
      <c r="MP360" s="52"/>
      <c r="MV360" s="39"/>
      <c r="MW360" s="41"/>
      <c r="MX360" s="52"/>
      <c r="ND360" s="52"/>
      <c r="NI360" s="52"/>
      <c r="NO360" s="39"/>
      <c r="NP360" s="41"/>
      <c r="NQ360" s="52"/>
      <c r="NW360" s="52"/>
      <c r="OB360" s="52"/>
      <c r="OH360" s="39"/>
      <c r="OI360" s="41"/>
      <c r="OJ360" s="52"/>
      <c r="OP360" s="52"/>
      <c r="OU360" s="52"/>
      <c r="PA360" s="39"/>
      <c r="PB360" s="41"/>
      <c r="PC360" s="41"/>
      <c r="PD360" s="52"/>
      <c r="PI360" s="52"/>
      <c r="PN360" s="52"/>
      <c r="PS360" s="39"/>
      <c r="PT360" s="41"/>
      <c r="PU360" s="41"/>
      <c r="PV360" s="52"/>
      <c r="QA360" s="52"/>
      <c r="QF360" s="52"/>
      <c r="QL360" s="39"/>
      <c r="QM360" s="41"/>
      <c r="QN360" s="41"/>
      <c r="QO360" s="52"/>
      <c r="QT360" s="52"/>
      <c r="QY360" s="52"/>
      <c r="RE360" s="39"/>
      <c r="RF360" s="41"/>
      <c r="RG360" s="41"/>
      <c r="RH360" s="52"/>
      <c r="RM360" s="52"/>
      <c r="RR360" s="52"/>
      <c r="RX360" s="39"/>
      <c r="RY360" s="41"/>
      <c r="RZ360" s="41"/>
      <c r="SA360" s="52"/>
      <c r="SF360" s="52"/>
      <c r="SK360" s="52"/>
      <c r="SQ360" s="39"/>
      <c r="ST360" s="39"/>
      <c r="SU360" s="41"/>
      <c r="SV360" s="41"/>
      <c r="SW360" s="42"/>
      <c r="SX360" s="39"/>
      <c r="TA360" s="39"/>
      <c r="TD360" s="47"/>
      <c r="TE360" s="39"/>
      <c r="TH360" s="47"/>
      <c r="TI360" s="39"/>
      <c r="TL360" s="47"/>
      <c r="TM360" s="39"/>
      <c r="TP360" s="47"/>
      <c r="YX360" s="42"/>
      <c r="ZB360" s="43"/>
      <c r="ZF360" s="43"/>
      <c r="ZJ360" s="43"/>
    </row>
    <row r="361" spans="3:686" s="38" customFormat="1" x14ac:dyDescent="0.2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2"/>
      <c r="GL361" s="41"/>
      <c r="GM361" s="41"/>
      <c r="GT361" s="42"/>
      <c r="GU361" s="41"/>
      <c r="GV361" s="41"/>
      <c r="GW361" s="41"/>
      <c r="GX361" s="41"/>
      <c r="GY361" s="41"/>
      <c r="GZ361" s="41"/>
      <c r="HR361" s="42"/>
      <c r="HS361" s="41"/>
      <c r="HT361" s="41"/>
      <c r="IB361" s="39"/>
      <c r="ID361" s="41"/>
      <c r="IE361" s="41"/>
      <c r="IF361" s="41"/>
      <c r="IG361" s="39"/>
      <c r="IL361" s="44"/>
      <c r="IM361" s="39"/>
      <c r="IR361" s="44"/>
      <c r="IS361" s="41"/>
      <c r="IT361" s="41"/>
      <c r="IU361" s="41"/>
      <c r="IV361" s="41"/>
      <c r="JA361" s="56"/>
      <c r="JT361" s="62"/>
      <c r="JU361" s="41"/>
      <c r="JV361" s="41"/>
      <c r="JW361" s="41"/>
      <c r="KA361" s="56"/>
      <c r="KD361" s="62"/>
      <c r="KE361" s="41"/>
      <c r="KF361" s="41"/>
      <c r="KG361" s="41"/>
      <c r="KK361" s="56"/>
      <c r="KN361" s="39"/>
      <c r="KP361" s="39"/>
      <c r="KR361" s="39"/>
      <c r="KT361" s="46"/>
      <c r="KU361" s="39"/>
      <c r="KX361" s="46"/>
      <c r="KY361" s="39"/>
      <c r="LB361" s="46"/>
      <c r="LC361" s="39"/>
      <c r="LF361" s="47"/>
      <c r="LG361" s="39"/>
      <c r="LJ361" s="46"/>
      <c r="LK361" s="39"/>
      <c r="LM361" s="52"/>
      <c r="LS361" s="52"/>
      <c r="LX361" s="52"/>
      <c r="MC361" s="39"/>
      <c r="MD361" s="41"/>
      <c r="ME361" s="52"/>
      <c r="MK361" s="52"/>
      <c r="MP361" s="52"/>
      <c r="MV361" s="39"/>
      <c r="MW361" s="41"/>
      <c r="MX361" s="52"/>
      <c r="ND361" s="52"/>
      <c r="NI361" s="52"/>
      <c r="NO361" s="39"/>
      <c r="NP361" s="41"/>
      <c r="NQ361" s="52"/>
      <c r="NW361" s="52"/>
      <c r="OB361" s="52"/>
      <c r="OH361" s="39"/>
      <c r="OI361" s="41"/>
      <c r="OJ361" s="52"/>
      <c r="OP361" s="52"/>
      <c r="OU361" s="52"/>
      <c r="PA361" s="39"/>
      <c r="PB361" s="41"/>
      <c r="PC361" s="41"/>
      <c r="PD361" s="52"/>
      <c r="PI361" s="52"/>
      <c r="PN361" s="52"/>
      <c r="PS361" s="39"/>
      <c r="PT361" s="41"/>
      <c r="PU361" s="41"/>
      <c r="PV361" s="52"/>
      <c r="QA361" s="52"/>
      <c r="QF361" s="52"/>
      <c r="QL361" s="39"/>
      <c r="QM361" s="41"/>
      <c r="QN361" s="41"/>
      <c r="QO361" s="52"/>
      <c r="QT361" s="52"/>
      <c r="QY361" s="52"/>
      <c r="RE361" s="39"/>
      <c r="RF361" s="41"/>
      <c r="RG361" s="41"/>
      <c r="RH361" s="52"/>
      <c r="RM361" s="52"/>
      <c r="RR361" s="52"/>
      <c r="RX361" s="39"/>
      <c r="RY361" s="41"/>
      <c r="RZ361" s="41"/>
      <c r="SA361" s="52"/>
      <c r="SF361" s="52"/>
      <c r="SK361" s="52"/>
      <c r="SQ361" s="39"/>
      <c r="ST361" s="39"/>
      <c r="SU361" s="41"/>
      <c r="SV361" s="41"/>
      <c r="SW361" s="42"/>
      <c r="SX361" s="39"/>
      <c r="TA361" s="39"/>
      <c r="TD361" s="47"/>
      <c r="TE361" s="39"/>
      <c r="TH361" s="47"/>
      <c r="TI361" s="39"/>
      <c r="TL361" s="47"/>
      <c r="TM361" s="39"/>
      <c r="TP361" s="47"/>
      <c r="YX361" s="42"/>
      <c r="ZB361" s="43"/>
      <c r="ZF361" s="43"/>
      <c r="ZJ361" s="43"/>
    </row>
    <row r="362" spans="3:686" s="38" customFormat="1" x14ac:dyDescent="0.2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2"/>
      <c r="GL362" s="41"/>
      <c r="GM362" s="41"/>
      <c r="GT362" s="42"/>
      <c r="GU362" s="41"/>
      <c r="GV362" s="41"/>
      <c r="GW362" s="41"/>
      <c r="GX362" s="41"/>
      <c r="GY362" s="41"/>
      <c r="GZ362" s="41"/>
      <c r="HR362" s="42"/>
      <c r="HS362" s="41"/>
      <c r="HT362" s="41"/>
      <c r="IB362" s="39"/>
      <c r="ID362" s="41"/>
      <c r="IE362" s="41"/>
      <c r="IF362" s="41"/>
      <c r="IG362" s="39"/>
      <c r="IL362" s="44"/>
      <c r="IM362" s="39"/>
      <c r="IR362" s="44"/>
      <c r="IS362" s="41"/>
      <c r="IT362" s="41"/>
      <c r="IU362" s="41"/>
      <c r="IV362" s="41"/>
      <c r="JA362" s="56"/>
      <c r="JT362" s="62"/>
      <c r="JU362" s="41"/>
      <c r="JV362" s="41"/>
      <c r="JW362" s="41"/>
      <c r="KA362" s="56"/>
      <c r="KD362" s="62"/>
      <c r="KE362" s="41"/>
      <c r="KF362" s="41"/>
      <c r="KG362" s="41"/>
      <c r="KK362" s="56"/>
      <c r="KN362" s="39"/>
      <c r="KP362" s="39"/>
      <c r="KR362" s="39"/>
      <c r="KT362" s="46"/>
      <c r="KU362" s="39"/>
      <c r="KX362" s="46"/>
      <c r="KY362" s="39"/>
      <c r="LB362" s="46"/>
      <c r="LC362" s="39"/>
      <c r="LF362" s="47"/>
      <c r="LG362" s="39"/>
      <c r="LJ362" s="46"/>
      <c r="LK362" s="39"/>
      <c r="LM362" s="52"/>
      <c r="LS362" s="52"/>
      <c r="LX362" s="52"/>
      <c r="MC362" s="39"/>
      <c r="MD362" s="41"/>
      <c r="ME362" s="52"/>
      <c r="MK362" s="52"/>
      <c r="MP362" s="52"/>
      <c r="MV362" s="39"/>
      <c r="MW362" s="41"/>
      <c r="MX362" s="52"/>
      <c r="ND362" s="52"/>
      <c r="NI362" s="52"/>
      <c r="NO362" s="39"/>
      <c r="NP362" s="41"/>
      <c r="NQ362" s="52"/>
      <c r="NW362" s="52"/>
      <c r="OB362" s="52"/>
      <c r="OH362" s="39"/>
      <c r="OI362" s="41"/>
      <c r="OJ362" s="52"/>
      <c r="OP362" s="52"/>
      <c r="OU362" s="52"/>
      <c r="PA362" s="39"/>
      <c r="PB362" s="41"/>
      <c r="PC362" s="41"/>
      <c r="PD362" s="52"/>
      <c r="PI362" s="52"/>
      <c r="PN362" s="52"/>
      <c r="PS362" s="39"/>
      <c r="PT362" s="41"/>
      <c r="PU362" s="41"/>
      <c r="PV362" s="52"/>
      <c r="QA362" s="52"/>
      <c r="QF362" s="52"/>
      <c r="QL362" s="39"/>
      <c r="QM362" s="41"/>
      <c r="QN362" s="41"/>
      <c r="QO362" s="52"/>
      <c r="QT362" s="52"/>
      <c r="QY362" s="52"/>
      <c r="RE362" s="39"/>
      <c r="RF362" s="41"/>
      <c r="RG362" s="41"/>
      <c r="RH362" s="52"/>
      <c r="RM362" s="52"/>
      <c r="RR362" s="52"/>
      <c r="RX362" s="39"/>
      <c r="RY362" s="41"/>
      <c r="RZ362" s="41"/>
      <c r="SA362" s="52"/>
      <c r="SF362" s="52"/>
      <c r="SK362" s="52"/>
      <c r="SQ362" s="39"/>
      <c r="ST362" s="39"/>
      <c r="SU362" s="41"/>
      <c r="SV362" s="41"/>
      <c r="SW362" s="42"/>
      <c r="SX362" s="39"/>
      <c r="TA362" s="39"/>
      <c r="TD362" s="47"/>
      <c r="TE362" s="39"/>
      <c r="TH362" s="47"/>
      <c r="TI362" s="39"/>
      <c r="TL362" s="47"/>
      <c r="TM362" s="39"/>
      <c r="TP362" s="47"/>
      <c r="YX362" s="42"/>
      <c r="ZB362" s="43"/>
      <c r="ZF362" s="43"/>
      <c r="ZJ362" s="43"/>
    </row>
    <row r="363" spans="3:686" s="38" customFormat="1" x14ac:dyDescent="0.2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2"/>
      <c r="GL363" s="41"/>
      <c r="GM363" s="41"/>
      <c r="GT363" s="42"/>
      <c r="GU363" s="41"/>
      <c r="GV363" s="41"/>
      <c r="GW363" s="41"/>
      <c r="GX363" s="41"/>
      <c r="GY363" s="41"/>
      <c r="GZ363" s="41"/>
      <c r="HR363" s="42"/>
      <c r="HS363" s="41"/>
      <c r="HT363" s="41"/>
      <c r="IB363" s="39"/>
      <c r="ID363" s="41"/>
      <c r="IE363" s="41"/>
      <c r="IF363" s="41"/>
      <c r="IG363" s="39"/>
      <c r="IL363" s="44"/>
      <c r="IM363" s="39"/>
      <c r="IR363" s="44"/>
      <c r="IS363" s="41"/>
      <c r="IT363" s="41"/>
      <c r="IU363" s="41"/>
      <c r="IV363" s="41"/>
      <c r="JA363" s="56"/>
      <c r="JT363" s="62"/>
      <c r="JU363" s="41"/>
      <c r="JV363" s="41"/>
      <c r="JW363" s="41"/>
      <c r="KA363" s="56"/>
      <c r="KD363" s="62"/>
      <c r="KE363" s="41"/>
      <c r="KF363" s="41"/>
      <c r="KG363" s="41"/>
      <c r="KK363" s="56"/>
      <c r="KN363" s="39"/>
      <c r="KP363" s="39"/>
      <c r="KR363" s="39"/>
      <c r="KT363" s="46"/>
      <c r="KU363" s="39"/>
      <c r="KX363" s="46"/>
      <c r="KY363" s="39"/>
      <c r="LB363" s="46"/>
      <c r="LC363" s="39"/>
      <c r="LF363" s="47"/>
      <c r="LG363" s="39"/>
      <c r="LJ363" s="46"/>
      <c r="LK363" s="39"/>
      <c r="LM363" s="52"/>
      <c r="LS363" s="52"/>
      <c r="LX363" s="52"/>
      <c r="MC363" s="39"/>
      <c r="MD363" s="41"/>
      <c r="ME363" s="52"/>
      <c r="MK363" s="52"/>
      <c r="MP363" s="52"/>
      <c r="MV363" s="39"/>
      <c r="MW363" s="41"/>
      <c r="MX363" s="52"/>
      <c r="ND363" s="52"/>
      <c r="NI363" s="52"/>
      <c r="NO363" s="39"/>
      <c r="NP363" s="41"/>
      <c r="NQ363" s="52"/>
      <c r="NW363" s="52"/>
      <c r="OB363" s="52"/>
      <c r="OH363" s="39"/>
      <c r="OI363" s="41"/>
      <c r="OJ363" s="52"/>
      <c r="OP363" s="52"/>
      <c r="OU363" s="52"/>
      <c r="PA363" s="39"/>
      <c r="PB363" s="41"/>
      <c r="PC363" s="41"/>
      <c r="PD363" s="52"/>
      <c r="PI363" s="52"/>
      <c r="PN363" s="52"/>
      <c r="PS363" s="39"/>
      <c r="PT363" s="41"/>
      <c r="PU363" s="41"/>
      <c r="PV363" s="52"/>
      <c r="QA363" s="52"/>
      <c r="QF363" s="52"/>
      <c r="QL363" s="39"/>
      <c r="QM363" s="41"/>
      <c r="QN363" s="41"/>
      <c r="QO363" s="52"/>
      <c r="QT363" s="52"/>
      <c r="QY363" s="52"/>
      <c r="RE363" s="39"/>
      <c r="RF363" s="41"/>
      <c r="RG363" s="41"/>
      <c r="RH363" s="52"/>
      <c r="RM363" s="52"/>
      <c r="RR363" s="52"/>
      <c r="RX363" s="39"/>
      <c r="RY363" s="41"/>
      <c r="RZ363" s="41"/>
      <c r="SA363" s="52"/>
      <c r="SF363" s="52"/>
      <c r="SK363" s="52"/>
      <c r="SQ363" s="39"/>
      <c r="ST363" s="39"/>
      <c r="SU363" s="41"/>
      <c r="SV363" s="41"/>
      <c r="SW363" s="42"/>
      <c r="SX363" s="39"/>
      <c r="TA363" s="39"/>
      <c r="TD363" s="47"/>
      <c r="TE363" s="39"/>
      <c r="TH363" s="47"/>
      <c r="TI363" s="39"/>
      <c r="TL363" s="47"/>
      <c r="TM363" s="39"/>
      <c r="TP363" s="47"/>
      <c r="YX363" s="42"/>
      <c r="ZB363" s="43"/>
      <c r="ZF363" s="43"/>
      <c r="ZJ363" s="43"/>
    </row>
    <row r="364" spans="3:686" s="38" customFormat="1" x14ac:dyDescent="0.2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2"/>
      <c r="GL364" s="41"/>
      <c r="GM364" s="41"/>
      <c r="GT364" s="42"/>
      <c r="GU364" s="41"/>
      <c r="GV364" s="41"/>
      <c r="GW364" s="41"/>
      <c r="GX364" s="41"/>
      <c r="GY364" s="41"/>
      <c r="GZ364" s="41"/>
      <c r="HR364" s="42"/>
      <c r="HS364" s="41"/>
      <c r="HT364" s="41"/>
      <c r="IB364" s="39"/>
      <c r="ID364" s="41"/>
      <c r="IE364" s="41"/>
      <c r="IF364" s="41"/>
      <c r="IG364" s="39"/>
      <c r="IL364" s="44"/>
      <c r="IM364" s="39"/>
      <c r="IR364" s="44"/>
      <c r="IS364" s="41"/>
      <c r="IT364" s="41"/>
      <c r="IU364" s="41"/>
      <c r="IV364" s="41"/>
      <c r="JA364" s="56"/>
      <c r="JT364" s="62"/>
      <c r="JU364" s="41"/>
      <c r="JV364" s="41"/>
      <c r="JW364" s="41"/>
      <c r="KA364" s="56"/>
      <c r="KD364" s="62"/>
      <c r="KE364" s="41"/>
      <c r="KF364" s="41"/>
      <c r="KG364" s="41"/>
      <c r="KK364" s="56"/>
      <c r="KN364" s="39"/>
      <c r="KP364" s="39"/>
      <c r="KR364" s="39"/>
      <c r="KT364" s="46"/>
      <c r="KU364" s="39"/>
      <c r="KX364" s="46"/>
      <c r="KY364" s="39"/>
      <c r="LB364" s="46"/>
      <c r="LC364" s="39"/>
      <c r="LF364" s="47"/>
      <c r="LG364" s="39"/>
      <c r="LJ364" s="46"/>
      <c r="LK364" s="39"/>
      <c r="LM364" s="52"/>
      <c r="LS364" s="52"/>
      <c r="LX364" s="52"/>
      <c r="MC364" s="39"/>
      <c r="MD364" s="41"/>
      <c r="ME364" s="52"/>
      <c r="MK364" s="52"/>
      <c r="MP364" s="52"/>
      <c r="MV364" s="39"/>
      <c r="MW364" s="41"/>
      <c r="MX364" s="52"/>
      <c r="ND364" s="52"/>
      <c r="NI364" s="52"/>
      <c r="NO364" s="39"/>
      <c r="NP364" s="41"/>
      <c r="NQ364" s="52"/>
      <c r="NW364" s="52"/>
      <c r="OB364" s="52"/>
      <c r="OH364" s="39"/>
      <c r="OI364" s="41"/>
      <c r="OJ364" s="52"/>
      <c r="OP364" s="52"/>
      <c r="OU364" s="52"/>
      <c r="PA364" s="39"/>
      <c r="PB364" s="41"/>
      <c r="PC364" s="41"/>
      <c r="PD364" s="52"/>
      <c r="PI364" s="52"/>
      <c r="PN364" s="52"/>
      <c r="PS364" s="39"/>
      <c r="PT364" s="41"/>
      <c r="PU364" s="41"/>
      <c r="PV364" s="52"/>
      <c r="QA364" s="52"/>
      <c r="QF364" s="52"/>
      <c r="QL364" s="39"/>
      <c r="QM364" s="41"/>
      <c r="QN364" s="41"/>
      <c r="QO364" s="52"/>
      <c r="QT364" s="52"/>
      <c r="QY364" s="52"/>
      <c r="RE364" s="39"/>
      <c r="RF364" s="41"/>
      <c r="RG364" s="41"/>
      <c r="RH364" s="52"/>
      <c r="RM364" s="52"/>
      <c r="RR364" s="52"/>
      <c r="RX364" s="39"/>
      <c r="RY364" s="41"/>
      <c r="RZ364" s="41"/>
      <c r="SA364" s="52"/>
      <c r="SF364" s="52"/>
      <c r="SK364" s="52"/>
      <c r="SQ364" s="39"/>
      <c r="ST364" s="39"/>
      <c r="SU364" s="41"/>
      <c r="SV364" s="41"/>
      <c r="SW364" s="42"/>
      <c r="SX364" s="39"/>
      <c r="TA364" s="39"/>
      <c r="TD364" s="47"/>
      <c r="TE364" s="39"/>
      <c r="TH364" s="47"/>
      <c r="TI364" s="39"/>
      <c r="TL364" s="47"/>
      <c r="TM364" s="39"/>
      <c r="TP364" s="47"/>
      <c r="YX364" s="42"/>
      <c r="ZB364" s="43"/>
      <c r="ZF364" s="43"/>
      <c r="ZJ364" s="43"/>
    </row>
    <row r="365" spans="3:686" s="38" customFormat="1" x14ac:dyDescent="0.2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2"/>
      <c r="GL365" s="41"/>
      <c r="GM365" s="41"/>
      <c r="GT365" s="42"/>
      <c r="GU365" s="41"/>
      <c r="GV365" s="41"/>
      <c r="GW365" s="41"/>
      <c r="GX365" s="41"/>
      <c r="GY365" s="41"/>
      <c r="GZ365" s="41"/>
      <c r="HR365" s="42"/>
      <c r="HS365" s="41"/>
      <c r="HT365" s="41"/>
      <c r="IB365" s="39"/>
      <c r="ID365" s="41"/>
      <c r="IE365" s="41"/>
      <c r="IF365" s="41"/>
      <c r="IG365" s="39"/>
      <c r="IL365" s="44"/>
      <c r="IM365" s="39"/>
      <c r="IR365" s="44"/>
      <c r="IS365" s="41"/>
      <c r="IT365" s="41"/>
      <c r="IU365" s="41"/>
      <c r="IV365" s="41"/>
      <c r="JA365" s="56"/>
      <c r="JT365" s="62"/>
      <c r="JU365" s="41"/>
      <c r="JV365" s="41"/>
      <c r="JW365" s="41"/>
      <c r="KA365" s="56"/>
      <c r="KD365" s="62"/>
      <c r="KE365" s="41"/>
      <c r="KF365" s="41"/>
      <c r="KG365" s="41"/>
      <c r="KK365" s="56"/>
      <c r="KN365" s="39"/>
      <c r="KP365" s="39"/>
      <c r="KR365" s="39"/>
      <c r="KT365" s="46"/>
      <c r="KU365" s="39"/>
      <c r="KX365" s="46"/>
      <c r="KY365" s="39"/>
      <c r="LB365" s="46"/>
      <c r="LC365" s="39"/>
      <c r="LF365" s="47"/>
      <c r="LG365" s="39"/>
      <c r="LJ365" s="46"/>
      <c r="LK365" s="39"/>
      <c r="LM365" s="52"/>
      <c r="LS365" s="52"/>
      <c r="LX365" s="52"/>
      <c r="MC365" s="39"/>
      <c r="MD365" s="41"/>
      <c r="ME365" s="52"/>
      <c r="MK365" s="52"/>
      <c r="MP365" s="52"/>
      <c r="MV365" s="39"/>
      <c r="MW365" s="41"/>
      <c r="MX365" s="52"/>
      <c r="ND365" s="52"/>
      <c r="NI365" s="52"/>
      <c r="NO365" s="39"/>
      <c r="NP365" s="41"/>
      <c r="NQ365" s="52"/>
      <c r="NW365" s="52"/>
      <c r="OB365" s="52"/>
      <c r="OH365" s="39"/>
      <c r="OI365" s="41"/>
      <c r="OJ365" s="52"/>
      <c r="OP365" s="52"/>
      <c r="OU365" s="52"/>
      <c r="PA365" s="39"/>
      <c r="PB365" s="41"/>
      <c r="PC365" s="41"/>
      <c r="PD365" s="52"/>
      <c r="PI365" s="52"/>
      <c r="PN365" s="52"/>
      <c r="PS365" s="39"/>
      <c r="PT365" s="41"/>
      <c r="PU365" s="41"/>
      <c r="PV365" s="52"/>
      <c r="QA365" s="52"/>
      <c r="QF365" s="52"/>
      <c r="QL365" s="39"/>
      <c r="QM365" s="41"/>
      <c r="QN365" s="41"/>
      <c r="QO365" s="52"/>
      <c r="QT365" s="52"/>
      <c r="QY365" s="52"/>
      <c r="RE365" s="39"/>
      <c r="RF365" s="41"/>
      <c r="RG365" s="41"/>
      <c r="RH365" s="52"/>
      <c r="RM365" s="52"/>
      <c r="RR365" s="52"/>
      <c r="RX365" s="39"/>
      <c r="RY365" s="41"/>
      <c r="RZ365" s="41"/>
      <c r="SA365" s="52"/>
      <c r="SF365" s="52"/>
      <c r="SK365" s="52"/>
      <c r="SQ365" s="39"/>
      <c r="ST365" s="39"/>
      <c r="SU365" s="41"/>
      <c r="SV365" s="41"/>
      <c r="SW365" s="42"/>
      <c r="SX365" s="39"/>
      <c r="TA365" s="39"/>
      <c r="TD365" s="47"/>
      <c r="TE365" s="39"/>
      <c r="TH365" s="47"/>
      <c r="TI365" s="39"/>
      <c r="TL365" s="47"/>
      <c r="TM365" s="39"/>
      <c r="TP365" s="47"/>
      <c r="YX365" s="42"/>
      <c r="ZB365" s="43"/>
      <c r="ZF365" s="43"/>
      <c r="ZJ365" s="43"/>
    </row>
    <row r="366" spans="3:686" s="38" customFormat="1" x14ac:dyDescent="0.2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2"/>
      <c r="GL366" s="41"/>
      <c r="GM366" s="41"/>
      <c r="GT366" s="42"/>
      <c r="GU366" s="41"/>
      <c r="GV366" s="41"/>
      <c r="GW366" s="41"/>
      <c r="GX366" s="41"/>
      <c r="GY366" s="41"/>
      <c r="GZ366" s="41"/>
      <c r="HR366" s="42"/>
      <c r="HS366" s="41"/>
      <c r="HT366" s="41"/>
      <c r="IB366" s="39"/>
      <c r="ID366" s="41"/>
      <c r="IE366" s="41"/>
      <c r="IF366" s="41"/>
      <c r="IG366" s="39"/>
      <c r="IL366" s="44"/>
      <c r="IM366" s="39"/>
      <c r="IR366" s="44"/>
      <c r="IS366" s="41"/>
      <c r="IT366" s="41"/>
      <c r="IU366" s="41"/>
      <c r="IV366" s="41"/>
      <c r="JA366" s="56"/>
      <c r="JT366" s="62"/>
      <c r="JU366" s="41"/>
      <c r="JV366" s="41"/>
      <c r="JW366" s="41"/>
      <c r="KA366" s="56"/>
      <c r="KD366" s="62"/>
      <c r="KE366" s="41"/>
      <c r="KF366" s="41"/>
      <c r="KG366" s="41"/>
      <c r="KK366" s="56"/>
      <c r="KN366" s="39"/>
      <c r="KP366" s="39"/>
      <c r="KR366" s="39"/>
      <c r="KT366" s="46"/>
      <c r="KU366" s="39"/>
      <c r="KX366" s="46"/>
      <c r="KY366" s="39"/>
      <c r="LB366" s="46"/>
      <c r="LC366" s="39"/>
      <c r="LF366" s="47"/>
      <c r="LG366" s="39"/>
      <c r="LJ366" s="46"/>
      <c r="LK366" s="39"/>
      <c r="LM366" s="52"/>
      <c r="LS366" s="52"/>
      <c r="LX366" s="52"/>
      <c r="MC366" s="39"/>
      <c r="MD366" s="41"/>
      <c r="ME366" s="52"/>
      <c r="MK366" s="52"/>
      <c r="MP366" s="52"/>
      <c r="MV366" s="39"/>
      <c r="MW366" s="41"/>
      <c r="MX366" s="52"/>
      <c r="ND366" s="52"/>
      <c r="NI366" s="52"/>
      <c r="NO366" s="39"/>
      <c r="NP366" s="41"/>
      <c r="NQ366" s="52"/>
      <c r="NW366" s="52"/>
      <c r="OB366" s="52"/>
      <c r="OH366" s="39"/>
      <c r="OI366" s="41"/>
      <c r="OJ366" s="52"/>
      <c r="OP366" s="52"/>
      <c r="OU366" s="52"/>
      <c r="PA366" s="39"/>
      <c r="PB366" s="41"/>
      <c r="PC366" s="41"/>
      <c r="PD366" s="52"/>
      <c r="PI366" s="52"/>
      <c r="PN366" s="52"/>
      <c r="PS366" s="39"/>
      <c r="PT366" s="41"/>
      <c r="PU366" s="41"/>
      <c r="PV366" s="52"/>
      <c r="QA366" s="52"/>
      <c r="QF366" s="52"/>
      <c r="QL366" s="39"/>
      <c r="QM366" s="41"/>
      <c r="QN366" s="41"/>
      <c r="QO366" s="52"/>
      <c r="QT366" s="52"/>
      <c r="QY366" s="52"/>
      <c r="RE366" s="39"/>
      <c r="RF366" s="41"/>
      <c r="RG366" s="41"/>
      <c r="RH366" s="52"/>
      <c r="RM366" s="52"/>
      <c r="RR366" s="52"/>
      <c r="RX366" s="39"/>
      <c r="RY366" s="41"/>
      <c r="RZ366" s="41"/>
      <c r="SA366" s="52"/>
      <c r="SF366" s="52"/>
      <c r="SK366" s="52"/>
      <c r="SQ366" s="39"/>
      <c r="ST366" s="39"/>
      <c r="SU366" s="41"/>
      <c r="SV366" s="41"/>
      <c r="SW366" s="42"/>
      <c r="SX366" s="39"/>
      <c r="TA366" s="39"/>
      <c r="TD366" s="47"/>
      <c r="TE366" s="39"/>
      <c r="TH366" s="47"/>
      <c r="TI366" s="39"/>
      <c r="TL366" s="47"/>
      <c r="TM366" s="39"/>
      <c r="TP366" s="47"/>
      <c r="YX366" s="42"/>
      <c r="ZB366" s="43"/>
      <c r="ZF366" s="43"/>
      <c r="ZJ366" s="43"/>
    </row>
    <row r="367" spans="3:686" s="38" customFormat="1" x14ac:dyDescent="0.2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2"/>
      <c r="GL367" s="41"/>
      <c r="GM367" s="41"/>
      <c r="GT367" s="42"/>
      <c r="GU367" s="41"/>
      <c r="GV367" s="41"/>
      <c r="GW367" s="41"/>
      <c r="GX367" s="41"/>
      <c r="GY367" s="41"/>
      <c r="GZ367" s="41"/>
      <c r="HR367" s="42"/>
      <c r="HS367" s="41"/>
      <c r="HT367" s="41"/>
      <c r="IB367" s="39"/>
      <c r="ID367" s="41"/>
      <c r="IE367" s="41"/>
      <c r="IF367" s="41"/>
      <c r="IG367" s="39"/>
      <c r="IL367" s="44"/>
      <c r="IM367" s="39"/>
      <c r="IR367" s="44"/>
      <c r="IS367" s="41"/>
      <c r="IT367" s="41"/>
      <c r="IU367" s="41"/>
      <c r="IV367" s="41"/>
      <c r="JA367" s="56"/>
      <c r="JT367" s="62"/>
      <c r="JU367" s="41"/>
      <c r="JV367" s="41"/>
      <c r="JW367" s="41"/>
      <c r="KA367" s="56"/>
      <c r="KD367" s="62"/>
      <c r="KE367" s="41"/>
      <c r="KF367" s="41"/>
      <c r="KG367" s="41"/>
      <c r="KK367" s="56"/>
      <c r="KN367" s="39"/>
      <c r="KP367" s="39"/>
      <c r="KR367" s="39"/>
      <c r="KT367" s="46"/>
      <c r="KU367" s="39"/>
      <c r="KX367" s="46"/>
      <c r="KY367" s="39"/>
      <c r="LB367" s="46"/>
      <c r="LC367" s="39"/>
      <c r="LF367" s="47"/>
      <c r="LG367" s="39"/>
      <c r="LJ367" s="46"/>
      <c r="LK367" s="39"/>
      <c r="LM367" s="52"/>
      <c r="LS367" s="52"/>
      <c r="LX367" s="52"/>
      <c r="MC367" s="39"/>
      <c r="MD367" s="41"/>
      <c r="ME367" s="52"/>
      <c r="MK367" s="52"/>
      <c r="MP367" s="52"/>
      <c r="MV367" s="39"/>
      <c r="MW367" s="41"/>
      <c r="MX367" s="52"/>
      <c r="ND367" s="52"/>
      <c r="NI367" s="52"/>
      <c r="NO367" s="39"/>
      <c r="NP367" s="41"/>
      <c r="NQ367" s="52"/>
      <c r="NW367" s="52"/>
      <c r="OB367" s="52"/>
      <c r="OH367" s="39"/>
      <c r="OI367" s="41"/>
      <c r="OJ367" s="52"/>
      <c r="OP367" s="52"/>
      <c r="OU367" s="52"/>
      <c r="PA367" s="39"/>
      <c r="PB367" s="41"/>
      <c r="PC367" s="41"/>
      <c r="PD367" s="52"/>
      <c r="PI367" s="52"/>
      <c r="PN367" s="52"/>
      <c r="PS367" s="39"/>
      <c r="PT367" s="41"/>
      <c r="PU367" s="41"/>
      <c r="PV367" s="52"/>
      <c r="QA367" s="52"/>
      <c r="QF367" s="52"/>
      <c r="QL367" s="39"/>
      <c r="QM367" s="41"/>
      <c r="QN367" s="41"/>
      <c r="QO367" s="52"/>
      <c r="QT367" s="52"/>
      <c r="QY367" s="52"/>
      <c r="RE367" s="39"/>
      <c r="RF367" s="41"/>
      <c r="RG367" s="41"/>
      <c r="RH367" s="52"/>
      <c r="RM367" s="52"/>
      <c r="RR367" s="52"/>
      <c r="RX367" s="39"/>
      <c r="RY367" s="41"/>
      <c r="RZ367" s="41"/>
      <c r="SA367" s="52"/>
      <c r="SF367" s="52"/>
      <c r="SK367" s="52"/>
      <c r="SQ367" s="39"/>
      <c r="ST367" s="39"/>
      <c r="SU367" s="41"/>
      <c r="SV367" s="41"/>
      <c r="SW367" s="42"/>
      <c r="SX367" s="39"/>
      <c r="TA367" s="39"/>
      <c r="TD367" s="47"/>
      <c r="TE367" s="39"/>
      <c r="TH367" s="47"/>
      <c r="TI367" s="39"/>
      <c r="TL367" s="47"/>
      <c r="TM367" s="39"/>
      <c r="TP367" s="47"/>
      <c r="YX367" s="42"/>
      <c r="ZB367" s="43"/>
      <c r="ZF367" s="43"/>
      <c r="ZJ367" s="43"/>
    </row>
    <row r="368" spans="3:686" s="38" customFormat="1" x14ac:dyDescent="0.2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2"/>
      <c r="GL368" s="41"/>
      <c r="GM368" s="41"/>
      <c r="GT368" s="42"/>
      <c r="GU368" s="41"/>
      <c r="GV368" s="41"/>
      <c r="GW368" s="41"/>
      <c r="GX368" s="41"/>
      <c r="GY368" s="41"/>
      <c r="GZ368" s="41"/>
      <c r="HR368" s="42"/>
      <c r="HS368" s="41"/>
      <c r="HT368" s="41"/>
      <c r="IB368" s="39"/>
      <c r="ID368" s="41"/>
      <c r="IE368" s="41"/>
      <c r="IF368" s="41"/>
      <c r="IG368" s="39"/>
      <c r="IL368" s="44"/>
      <c r="IM368" s="39"/>
      <c r="IR368" s="44"/>
      <c r="IS368" s="41"/>
      <c r="IT368" s="41"/>
      <c r="IU368" s="41"/>
      <c r="IV368" s="41"/>
      <c r="JA368" s="56"/>
      <c r="JT368" s="62"/>
      <c r="JU368" s="41"/>
      <c r="JV368" s="41"/>
      <c r="JW368" s="41"/>
      <c r="KA368" s="56"/>
      <c r="KD368" s="62"/>
      <c r="KE368" s="41"/>
      <c r="KF368" s="41"/>
      <c r="KG368" s="41"/>
      <c r="KK368" s="56"/>
      <c r="KN368" s="39"/>
      <c r="KP368" s="39"/>
      <c r="KR368" s="39"/>
      <c r="KT368" s="46"/>
      <c r="KU368" s="39"/>
      <c r="KX368" s="46"/>
      <c r="KY368" s="39"/>
      <c r="LB368" s="46"/>
      <c r="LC368" s="39"/>
      <c r="LF368" s="47"/>
      <c r="LG368" s="39"/>
      <c r="LJ368" s="46"/>
      <c r="LK368" s="39"/>
      <c r="LM368" s="52"/>
      <c r="LS368" s="52"/>
      <c r="LX368" s="52"/>
      <c r="MC368" s="39"/>
      <c r="MD368" s="41"/>
      <c r="ME368" s="52"/>
      <c r="MK368" s="52"/>
      <c r="MP368" s="52"/>
      <c r="MV368" s="39"/>
      <c r="MW368" s="41"/>
      <c r="MX368" s="52"/>
      <c r="ND368" s="52"/>
      <c r="NI368" s="52"/>
      <c r="NO368" s="39"/>
      <c r="NP368" s="41"/>
      <c r="NQ368" s="52"/>
      <c r="NW368" s="52"/>
      <c r="OB368" s="52"/>
      <c r="OH368" s="39"/>
      <c r="OI368" s="41"/>
      <c r="OJ368" s="52"/>
      <c r="OP368" s="52"/>
      <c r="OU368" s="52"/>
      <c r="PA368" s="39"/>
      <c r="PB368" s="41"/>
      <c r="PC368" s="41"/>
      <c r="PD368" s="52"/>
      <c r="PI368" s="52"/>
      <c r="PN368" s="52"/>
      <c r="PS368" s="39"/>
      <c r="PT368" s="41"/>
      <c r="PU368" s="41"/>
      <c r="PV368" s="52"/>
      <c r="QA368" s="52"/>
      <c r="QF368" s="52"/>
      <c r="QL368" s="39"/>
      <c r="QM368" s="41"/>
      <c r="QN368" s="41"/>
      <c r="QO368" s="52"/>
      <c r="QT368" s="52"/>
      <c r="QY368" s="52"/>
      <c r="RE368" s="39"/>
      <c r="RF368" s="41"/>
      <c r="RG368" s="41"/>
      <c r="RH368" s="52"/>
      <c r="RM368" s="52"/>
      <c r="RR368" s="52"/>
      <c r="RX368" s="39"/>
      <c r="RY368" s="41"/>
      <c r="RZ368" s="41"/>
      <c r="SA368" s="52"/>
      <c r="SF368" s="52"/>
      <c r="SK368" s="52"/>
      <c r="SQ368" s="39"/>
      <c r="ST368" s="39"/>
      <c r="SU368" s="41"/>
      <c r="SV368" s="41"/>
      <c r="SW368" s="42"/>
      <c r="SX368" s="39"/>
      <c r="TA368" s="39"/>
      <c r="TD368" s="47"/>
      <c r="TE368" s="39"/>
      <c r="TH368" s="47"/>
      <c r="TI368" s="39"/>
      <c r="TL368" s="47"/>
      <c r="TM368" s="39"/>
      <c r="TP368" s="47"/>
      <c r="YX368" s="42"/>
      <c r="ZB368" s="43"/>
      <c r="ZF368" s="43"/>
      <c r="ZJ368" s="43"/>
    </row>
    <row r="369" spans="3:686" s="38" customFormat="1" x14ac:dyDescent="0.2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2"/>
      <c r="GL369" s="41"/>
      <c r="GM369" s="41"/>
      <c r="GT369" s="42"/>
      <c r="GU369" s="41"/>
      <c r="GV369" s="41"/>
      <c r="GW369" s="41"/>
      <c r="GX369" s="41"/>
      <c r="GY369" s="41"/>
      <c r="GZ369" s="41"/>
      <c r="HR369" s="42"/>
      <c r="HS369" s="41"/>
      <c r="HT369" s="41"/>
      <c r="IB369" s="39"/>
      <c r="ID369" s="41"/>
      <c r="IE369" s="41"/>
      <c r="IF369" s="41"/>
      <c r="IG369" s="39"/>
      <c r="IL369" s="44"/>
      <c r="IM369" s="39"/>
      <c r="IR369" s="44"/>
      <c r="IS369" s="41"/>
      <c r="IT369" s="41"/>
      <c r="IU369" s="41"/>
      <c r="IV369" s="41"/>
      <c r="JA369" s="56"/>
      <c r="JT369" s="62"/>
      <c r="JU369" s="41"/>
      <c r="JV369" s="41"/>
      <c r="JW369" s="41"/>
      <c r="KA369" s="56"/>
      <c r="KD369" s="62"/>
      <c r="KE369" s="41"/>
      <c r="KF369" s="41"/>
      <c r="KG369" s="41"/>
      <c r="KK369" s="56"/>
      <c r="KN369" s="39"/>
      <c r="KP369" s="39"/>
      <c r="KR369" s="39"/>
      <c r="KT369" s="46"/>
      <c r="KU369" s="39"/>
      <c r="KX369" s="46"/>
      <c r="KY369" s="39"/>
      <c r="LB369" s="46"/>
      <c r="LC369" s="39"/>
      <c r="LF369" s="47"/>
      <c r="LG369" s="39"/>
      <c r="LJ369" s="46"/>
      <c r="LK369" s="39"/>
      <c r="LM369" s="52"/>
      <c r="LS369" s="52"/>
      <c r="LX369" s="52"/>
      <c r="MC369" s="39"/>
      <c r="MD369" s="41"/>
      <c r="ME369" s="52"/>
      <c r="MK369" s="52"/>
      <c r="MP369" s="52"/>
      <c r="MV369" s="39"/>
      <c r="MW369" s="41"/>
      <c r="MX369" s="52"/>
      <c r="ND369" s="52"/>
      <c r="NI369" s="52"/>
      <c r="NO369" s="39"/>
      <c r="NP369" s="41"/>
      <c r="NQ369" s="52"/>
      <c r="NW369" s="52"/>
      <c r="OB369" s="52"/>
      <c r="OH369" s="39"/>
      <c r="OI369" s="41"/>
      <c r="OJ369" s="52"/>
      <c r="OP369" s="52"/>
      <c r="OU369" s="52"/>
      <c r="PA369" s="39"/>
      <c r="PB369" s="41"/>
      <c r="PC369" s="41"/>
      <c r="PD369" s="52"/>
      <c r="PI369" s="52"/>
      <c r="PN369" s="52"/>
      <c r="PS369" s="39"/>
      <c r="PT369" s="41"/>
      <c r="PU369" s="41"/>
      <c r="PV369" s="52"/>
      <c r="QA369" s="52"/>
      <c r="QF369" s="52"/>
      <c r="QL369" s="39"/>
      <c r="QM369" s="41"/>
      <c r="QN369" s="41"/>
      <c r="QO369" s="52"/>
      <c r="QT369" s="52"/>
      <c r="QY369" s="52"/>
      <c r="RE369" s="39"/>
      <c r="RF369" s="41"/>
      <c r="RG369" s="41"/>
      <c r="RH369" s="52"/>
      <c r="RM369" s="52"/>
      <c r="RR369" s="52"/>
      <c r="RX369" s="39"/>
      <c r="RY369" s="41"/>
      <c r="RZ369" s="41"/>
      <c r="SA369" s="52"/>
      <c r="SF369" s="52"/>
      <c r="SK369" s="52"/>
      <c r="SQ369" s="39"/>
      <c r="ST369" s="39"/>
      <c r="SU369" s="41"/>
      <c r="SV369" s="41"/>
      <c r="SW369" s="42"/>
      <c r="SX369" s="39"/>
      <c r="TA369" s="39"/>
      <c r="TD369" s="47"/>
      <c r="TE369" s="39"/>
      <c r="TH369" s="47"/>
      <c r="TI369" s="39"/>
      <c r="TL369" s="47"/>
      <c r="TM369" s="39"/>
      <c r="TP369" s="47"/>
      <c r="YX369" s="42"/>
      <c r="ZB369" s="43"/>
      <c r="ZF369" s="43"/>
      <c r="ZJ369" s="43"/>
    </row>
    <row r="370" spans="3:686" s="38" customFormat="1" x14ac:dyDescent="0.2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2"/>
      <c r="GL370" s="41"/>
      <c r="GM370" s="41"/>
      <c r="GT370" s="42"/>
      <c r="GU370" s="41"/>
      <c r="GV370" s="41"/>
      <c r="GW370" s="41"/>
      <c r="GX370" s="41"/>
      <c r="GY370" s="41"/>
      <c r="GZ370" s="41"/>
      <c r="HR370" s="42"/>
      <c r="HS370" s="41"/>
      <c r="HT370" s="41"/>
      <c r="IB370" s="39"/>
      <c r="ID370" s="41"/>
      <c r="IE370" s="41"/>
      <c r="IF370" s="41"/>
      <c r="IG370" s="39"/>
      <c r="IL370" s="44"/>
      <c r="IM370" s="39"/>
      <c r="IR370" s="44"/>
      <c r="IS370" s="41"/>
      <c r="IT370" s="41"/>
      <c r="IU370" s="41"/>
      <c r="IV370" s="41"/>
      <c r="JA370" s="56"/>
      <c r="JT370" s="62"/>
      <c r="JU370" s="41"/>
      <c r="JV370" s="41"/>
      <c r="JW370" s="41"/>
      <c r="KA370" s="56"/>
      <c r="KD370" s="62"/>
      <c r="KE370" s="41"/>
      <c r="KF370" s="41"/>
      <c r="KG370" s="41"/>
      <c r="KK370" s="56"/>
      <c r="KN370" s="39"/>
      <c r="KP370" s="39"/>
      <c r="KR370" s="39"/>
      <c r="KT370" s="46"/>
      <c r="KU370" s="39"/>
      <c r="KX370" s="46"/>
      <c r="KY370" s="39"/>
      <c r="LB370" s="46"/>
      <c r="LC370" s="39"/>
      <c r="LF370" s="47"/>
      <c r="LG370" s="39"/>
      <c r="LJ370" s="46"/>
      <c r="LK370" s="39"/>
      <c r="LM370" s="52"/>
      <c r="LS370" s="52"/>
      <c r="LX370" s="52"/>
      <c r="MC370" s="39"/>
      <c r="MD370" s="41"/>
      <c r="ME370" s="52"/>
      <c r="MK370" s="52"/>
      <c r="MP370" s="52"/>
      <c r="MV370" s="39"/>
      <c r="MW370" s="41"/>
      <c r="MX370" s="52"/>
      <c r="ND370" s="52"/>
      <c r="NI370" s="52"/>
      <c r="NO370" s="39"/>
      <c r="NP370" s="41"/>
      <c r="NQ370" s="52"/>
      <c r="NW370" s="52"/>
      <c r="OB370" s="52"/>
      <c r="OH370" s="39"/>
      <c r="OI370" s="41"/>
      <c r="OJ370" s="52"/>
      <c r="OP370" s="52"/>
      <c r="OU370" s="52"/>
      <c r="PA370" s="39"/>
      <c r="PB370" s="41"/>
      <c r="PC370" s="41"/>
      <c r="PD370" s="52"/>
      <c r="PI370" s="52"/>
      <c r="PN370" s="52"/>
      <c r="PS370" s="39"/>
      <c r="PT370" s="41"/>
      <c r="PU370" s="41"/>
      <c r="PV370" s="52"/>
      <c r="QA370" s="52"/>
      <c r="QF370" s="52"/>
      <c r="QL370" s="39"/>
      <c r="QM370" s="41"/>
      <c r="QN370" s="41"/>
      <c r="QO370" s="52"/>
      <c r="QT370" s="52"/>
      <c r="QY370" s="52"/>
      <c r="RE370" s="39"/>
      <c r="RF370" s="41"/>
      <c r="RG370" s="41"/>
      <c r="RH370" s="52"/>
      <c r="RM370" s="52"/>
      <c r="RR370" s="52"/>
      <c r="RX370" s="39"/>
      <c r="RY370" s="41"/>
      <c r="RZ370" s="41"/>
      <c r="SA370" s="52"/>
      <c r="SF370" s="52"/>
      <c r="SK370" s="52"/>
      <c r="SQ370" s="39"/>
      <c r="ST370" s="39"/>
      <c r="SU370" s="41"/>
      <c r="SV370" s="41"/>
      <c r="SW370" s="42"/>
      <c r="SX370" s="39"/>
      <c r="TA370" s="39"/>
      <c r="TD370" s="47"/>
      <c r="TE370" s="39"/>
      <c r="TH370" s="47"/>
      <c r="TI370" s="39"/>
      <c r="TL370" s="47"/>
      <c r="TM370" s="39"/>
      <c r="TP370" s="47"/>
      <c r="YX370" s="42"/>
      <c r="ZB370" s="43"/>
      <c r="ZF370" s="43"/>
      <c r="ZJ370" s="43"/>
    </row>
    <row r="371" spans="3:686" s="38" customFormat="1" x14ac:dyDescent="0.2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2"/>
      <c r="GL371" s="41"/>
      <c r="GM371" s="41"/>
      <c r="GT371" s="42"/>
      <c r="GU371" s="41"/>
      <c r="GV371" s="41"/>
      <c r="GW371" s="41"/>
      <c r="GX371" s="41"/>
      <c r="GY371" s="41"/>
      <c r="GZ371" s="41"/>
      <c r="HR371" s="42"/>
      <c r="HS371" s="41"/>
      <c r="HT371" s="41"/>
      <c r="IB371" s="39"/>
      <c r="ID371" s="41"/>
      <c r="IE371" s="41"/>
      <c r="IF371" s="41"/>
      <c r="IG371" s="39"/>
      <c r="IL371" s="44"/>
      <c r="IM371" s="39"/>
      <c r="IR371" s="44"/>
      <c r="IS371" s="41"/>
      <c r="IT371" s="41"/>
      <c r="IU371" s="41"/>
      <c r="IV371" s="41"/>
      <c r="JA371" s="56"/>
      <c r="JT371" s="62"/>
      <c r="JU371" s="41"/>
      <c r="JV371" s="41"/>
      <c r="JW371" s="41"/>
      <c r="KA371" s="56"/>
      <c r="KD371" s="62"/>
      <c r="KE371" s="41"/>
      <c r="KF371" s="41"/>
      <c r="KG371" s="41"/>
      <c r="KK371" s="56"/>
      <c r="KN371" s="39"/>
      <c r="KP371" s="39"/>
      <c r="KR371" s="39"/>
      <c r="KT371" s="46"/>
      <c r="KU371" s="39"/>
      <c r="KX371" s="46"/>
      <c r="KY371" s="39"/>
      <c r="LB371" s="46"/>
      <c r="LC371" s="39"/>
      <c r="LF371" s="47"/>
      <c r="LG371" s="39"/>
      <c r="LJ371" s="46"/>
      <c r="LK371" s="39"/>
      <c r="LM371" s="52"/>
      <c r="LS371" s="52"/>
      <c r="LX371" s="52"/>
      <c r="MC371" s="39"/>
      <c r="MD371" s="41"/>
      <c r="ME371" s="52"/>
      <c r="MK371" s="52"/>
      <c r="MP371" s="52"/>
      <c r="MV371" s="39"/>
      <c r="MW371" s="41"/>
      <c r="MX371" s="52"/>
      <c r="ND371" s="52"/>
      <c r="NI371" s="52"/>
      <c r="NO371" s="39"/>
      <c r="NP371" s="41"/>
      <c r="NQ371" s="52"/>
      <c r="NW371" s="52"/>
      <c r="OB371" s="52"/>
      <c r="OH371" s="39"/>
      <c r="OI371" s="41"/>
      <c r="OJ371" s="52"/>
      <c r="OP371" s="52"/>
      <c r="OU371" s="52"/>
      <c r="PA371" s="39"/>
      <c r="PB371" s="41"/>
      <c r="PC371" s="41"/>
      <c r="PD371" s="52"/>
      <c r="PI371" s="52"/>
      <c r="PN371" s="52"/>
      <c r="PS371" s="39"/>
      <c r="PT371" s="41"/>
      <c r="PU371" s="41"/>
      <c r="PV371" s="52"/>
      <c r="QA371" s="52"/>
      <c r="QF371" s="52"/>
      <c r="QL371" s="39"/>
      <c r="QM371" s="41"/>
      <c r="QN371" s="41"/>
      <c r="QO371" s="52"/>
      <c r="QT371" s="52"/>
      <c r="QY371" s="52"/>
      <c r="RE371" s="39"/>
      <c r="RF371" s="41"/>
      <c r="RG371" s="41"/>
      <c r="RH371" s="52"/>
      <c r="RM371" s="52"/>
      <c r="RR371" s="52"/>
      <c r="RX371" s="39"/>
      <c r="RY371" s="41"/>
      <c r="RZ371" s="41"/>
      <c r="SA371" s="52"/>
      <c r="SF371" s="52"/>
      <c r="SK371" s="52"/>
      <c r="SQ371" s="39"/>
      <c r="ST371" s="39"/>
      <c r="SU371" s="41"/>
      <c r="SV371" s="41"/>
      <c r="SW371" s="42"/>
      <c r="SX371" s="39"/>
      <c r="TA371" s="39"/>
      <c r="TD371" s="47"/>
      <c r="TE371" s="39"/>
      <c r="TH371" s="47"/>
      <c r="TI371" s="39"/>
      <c r="TL371" s="47"/>
      <c r="TM371" s="39"/>
      <c r="TP371" s="47"/>
      <c r="YX371" s="42"/>
      <c r="ZB371" s="43"/>
      <c r="ZF371" s="43"/>
      <c r="ZJ371" s="43"/>
    </row>
    <row r="372" spans="3:686" s="38" customFormat="1" x14ac:dyDescent="0.2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2"/>
      <c r="GL372" s="41"/>
      <c r="GM372" s="41"/>
      <c r="GT372" s="42"/>
      <c r="GU372" s="41"/>
      <c r="GV372" s="41"/>
      <c r="GW372" s="41"/>
      <c r="GX372" s="41"/>
      <c r="GY372" s="41"/>
      <c r="GZ372" s="41"/>
      <c r="HR372" s="42"/>
      <c r="HS372" s="41"/>
      <c r="HT372" s="41"/>
      <c r="IB372" s="39"/>
      <c r="ID372" s="41"/>
      <c r="IE372" s="41"/>
      <c r="IF372" s="41"/>
      <c r="IG372" s="39"/>
      <c r="IL372" s="44"/>
      <c r="IM372" s="39"/>
      <c r="IR372" s="44"/>
      <c r="IS372" s="41"/>
      <c r="IT372" s="41"/>
      <c r="IU372" s="41"/>
      <c r="IV372" s="41"/>
      <c r="JA372" s="56"/>
      <c r="JT372" s="62"/>
      <c r="JU372" s="41"/>
      <c r="JV372" s="41"/>
      <c r="JW372" s="41"/>
      <c r="KA372" s="56"/>
      <c r="KD372" s="62"/>
      <c r="KE372" s="41"/>
      <c r="KF372" s="41"/>
      <c r="KG372" s="41"/>
      <c r="KK372" s="56"/>
      <c r="KN372" s="39"/>
      <c r="KP372" s="39"/>
      <c r="KR372" s="39"/>
      <c r="KT372" s="46"/>
      <c r="KU372" s="39"/>
      <c r="KX372" s="46"/>
      <c r="KY372" s="39"/>
      <c r="LB372" s="46"/>
      <c r="LC372" s="39"/>
      <c r="LF372" s="47"/>
      <c r="LG372" s="39"/>
      <c r="LJ372" s="46"/>
      <c r="LK372" s="39"/>
      <c r="LM372" s="52"/>
      <c r="LS372" s="52"/>
      <c r="LX372" s="52"/>
      <c r="MC372" s="39"/>
      <c r="MD372" s="41"/>
      <c r="ME372" s="52"/>
      <c r="MK372" s="52"/>
      <c r="MP372" s="52"/>
      <c r="MV372" s="39"/>
      <c r="MW372" s="41"/>
      <c r="MX372" s="52"/>
      <c r="ND372" s="52"/>
      <c r="NI372" s="52"/>
      <c r="NO372" s="39"/>
      <c r="NP372" s="41"/>
      <c r="NQ372" s="52"/>
      <c r="NW372" s="52"/>
      <c r="OB372" s="52"/>
      <c r="OH372" s="39"/>
      <c r="OI372" s="41"/>
      <c r="OJ372" s="52"/>
      <c r="OP372" s="52"/>
      <c r="OU372" s="52"/>
      <c r="PA372" s="39"/>
      <c r="PB372" s="41"/>
      <c r="PC372" s="41"/>
      <c r="PD372" s="52"/>
      <c r="PI372" s="52"/>
      <c r="PN372" s="52"/>
      <c r="PS372" s="39"/>
      <c r="PT372" s="41"/>
      <c r="PU372" s="41"/>
      <c r="PV372" s="52"/>
      <c r="QA372" s="52"/>
      <c r="QF372" s="52"/>
      <c r="QL372" s="39"/>
      <c r="QM372" s="41"/>
      <c r="QN372" s="41"/>
      <c r="QO372" s="52"/>
      <c r="QT372" s="52"/>
      <c r="QY372" s="52"/>
      <c r="RE372" s="39"/>
      <c r="RF372" s="41"/>
      <c r="RG372" s="41"/>
      <c r="RH372" s="52"/>
      <c r="RM372" s="52"/>
      <c r="RR372" s="52"/>
      <c r="RX372" s="39"/>
      <c r="RY372" s="41"/>
      <c r="RZ372" s="41"/>
      <c r="SA372" s="52"/>
      <c r="SF372" s="52"/>
      <c r="SK372" s="52"/>
      <c r="SQ372" s="39"/>
      <c r="ST372" s="39"/>
      <c r="SU372" s="41"/>
      <c r="SV372" s="41"/>
      <c r="SW372" s="42"/>
      <c r="SX372" s="39"/>
      <c r="TA372" s="39"/>
      <c r="TD372" s="47"/>
      <c r="TE372" s="39"/>
      <c r="TH372" s="47"/>
      <c r="TI372" s="39"/>
      <c r="TL372" s="47"/>
      <c r="TM372" s="39"/>
      <c r="TP372" s="47"/>
      <c r="YX372" s="42"/>
      <c r="ZB372" s="43"/>
      <c r="ZF372" s="43"/>
      <c r="ZJ372" s="43"/>
    </row>
    <row r="373" spans="3:686" s="38" customFormat="1" x14ac:dyDescent="0.2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2"/>
      <c r="GL373" s="41"/>
      <c r="GM373" s="41"/>
      <c r="GT373" s="42"/>
      <c r="GU373" s="41"/>
      <c r="GV373" s="41"/>
      <c r="GW373" s="41"/>
      <c r="GX373" s="41"/>
      <c r="GY373" s="41"/>
      <c r="GZ373" s="41"/>
      <c r="HR373" s="42"/>
      <c r="HS373" s="41"/>
      <c r="HT373" s="41"/>
      <c r="IB373" s="39"/>
      <c r="ID373" s="41"/>
      <c r="IE373" s="41"/>
      <c r="IF373" s="41"/>
      <c r="IG373" s="39"/>
      <c r="IL373" s="44"/>
      <c r="IM373" s="39"/>
      <c r="IR373" s="44"/>
      <c r="IS373" s="41"/>
      <c r="IT373" s="41"/>
      <c r="IU373" s="41"/>
      <c r="IV373" s="41"/>
      <c r="JA373" s="56"/>
      <c r="JT373" s="62"/>
      <c r="JU373" s="41"/>
      <c r="JV373" s="41"/>
      <c r="JW373" s="41"/>
      <c r="KA373" s="56"/>
      <c r="KD373" s="62"/>
      <c r="KE373" s="41"/>
      <c r="KF373" s="41"/>
      <c r="KG373" s="41"/>
      <c r="KK373" s="56"/>
      <c r="KN373" s="39"/>
      <c r="KP373" s="39"/>
      <c r="KR373" s="39"/>
      <c r="KT373" s="46"/>
      <c r="KU373" s="39"/>
      <c r="KX373" s="46"/>
      <c r="KY373" s="39"/>
      <c r="LB373" s="46"/>
      <c r="LC373" s="39"/>
      <c r="LF373" s="47"/>
      <c r="LG373" s="39"/>
      <c r="LJ373" s="46"/>
      <c r="LK373" s="39"/>
      <c r="LM373" s="52"/>
      <c r="LS373" s="52"/>
      <c r="LX373" s="52"/>
      <c r="MC373" s="39"/>
      <c r="MD373" s="41"/>
      <c r="ME373" s="52"/>
      <c r="MK373" s="52"/>
      <c r="MP373" s="52"/>
      <c r="MV373" s="39"/>
      <c r="MW373" s="41"/>
      <c r="MX373" s="52"/>
      <c r="ND373" s="52"/>
      <c r="NI373" s="52"/>
      <c r="NO373" s="39"/>
      <c r="NP373" s="41"/>
      <c r="NQ373" s="52"/>
      <c r="NW373" s="52"/>
      <c r="OB373" s="52"/>
      <c r="OH373" s="39"/>
      <c r="OI373" s="41"/>
      <c r="OJ373" s="52"/>
      <c r="OP373" s="52"/>
      <c r="OU373" s="52"/>
      <c r="PA373" s="39"/>
      <c r="PB373" s="41"/>
      <c r="PC373" s="41"/>
      <c r="PD373" s="52"/>
      <c r="PI373" s="52"/>
      <c r="PN373" s="52"/>
      <c r="PS373" s="39"/>
      <c r="PT373" s="41"/>
      <c r="PU373" s="41"/>
      <c r="PV373" s="52"/>
      <c r="QA373" s="52"/>
      <c r="QF373" s="52"/>
      <c r="QL373" s="39"/>
      <c r="QM373" s="41"/>
      <c r="QN373" s="41"/>
      <c r="QO373" s="52"/>
      <c r="QT373" s="52"/>
      <c r="QY373" s="52"/>
      <c r="RE373" s="39"/>
      <c r="RF373" s="41"/>
      <c r="RG373" s="41"/>
      <c r="RH373" s="52"/>
      <c r="RM373" s="52"/>
      <c r="RR373" s="52"/>
      <c r="RX373" s="39"/>
      <c r="RY373" s="41"/>
      <c r="RZ373" s="41"/>
      <c r="SA373" s="52"/>
      <c r="SF373" s="52"/>
      <c r="SK373" s="52"/>
      <c r="SQ373" s="39"/>
      <c r="ST373" s="39"/>
      <c r="SU373" s="41"/>
      <c r="SV373" s="41"/>
      <c r="SW373" s="42"/>
      <c r="SX373" s="39"/>
      <c r="TA373" s="39"/>
      <c r="TD373" s="47"/>
      <c r="TE373" s="39"/>
      <c r="TH373" s="47"/>
      <c r="TI373" s="39"/>
      <c r="TL373" s="47"/>
      <c r="TM373" s="39"/>
      <c r="TP373" s="47"/>
      <c r="YX373" s="42"/>
      <c r="ZB373" s="43"/>
      <c r="ZF373" s="43"/>
      <c r="ZJ373" s="43"/>
    </row>
    <row r="374" spans="3:686" s="38" customFormat="1" x14ac:dyDescent="0.2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2"/>
      <c r="GL374" s="41"/>
      <c r="GM374" s="41"/>
      <c r="GT374" s="42"/>
      <c r="GU374" s="41"/>
      <c r="GV374" s="41"/>
      <c r="GW374" s="41"/>
      <c r="GX374" s="41"/>
      <c r="GY374" s="41"/>
      <c r="GZ374" s="41"/>
      <c r="HR374" s="42"/>
      <c r="HS374" s="41"/>
      <c r="HT374" s="41"/>
      <c r="IB374" s="39"/>
      <c r="ID374" s="41"/>
      <c r="IE374" s="41"/>
      <c r="IF374" s="41"/>
      <c r="IG374" s="39"/>
      <c r="IL374" s="44"/>
      <c r="IM374" s="39"/>
      <c r="IR374" s="44"/>
      <c r="IS374" s="41"/>
      <c r="IT374" s="41"/>
      <c r="IU374" s="41"/>
      <c r="IV374" s="41"/>
      <c r="JA374" s="56"/>
      <c r="JT374" s="62"/>
      <c r="JU374" s="41"/>
      <c r="JV374" s="41"/>
      <c r="JW374" s="41"/>
      <c r="KA374" s="56"/>
      <c r="KD374" s="62"/>
      <c r="KE374" s="41"/>
      <c r="KF374" s="41"/>
      <c r="KG374" s="41"/>
      <c r="KK374" s="56"/>
      <c r="KN374" s="39"/>
      <c r="KP374" s="39"/>
      <c r="KR374" s="39"/>
      <c r="KT374" s="46"/>
      <c r="KU374" s="39"/>
      <c r="KX374" s="46"/>
      <c r="KY374" s="39"/>
      <c r="LB374" s="46"/>
      <c r="LC374" s="39"/>
      <c r="LF374" s="47"/>
      <c r="LG374" s="39"/>
      <c r="LJ374" s="46"/>
      <c r="LK374" s="39"/>
      <c r="LM374" s="52"/>
      <c r="LS374" s="52"/>
      <c r="LX374" s="52"/>
      <c r="MC374" s="39"/>
      <c r="MD374" s="41"/>
      <c r="ME374" s="52"/>
      <c r="MK374" s="52"/>
      <c r="MP374" s="52"/>
      <c r="MV374" s="39"/>
      <c r="MW374" s="41"/>
      <c r="MX374" s="52"/>
      <c r="ND374" s="52"/>
      <c r="NI374" s="52"/>
      <c r="NO374" s="39"/>
      <c r="NP374" s="41"/>
      <c r="NQ374" s="52"/>
      <c r="NW374" s="52"/>
      <c r="OB374" s="52"/>
      <c r="OH374" s="39"/>
      <c r="OI374" s="41"/>
      <c r="OJ374" s="52"/>
      <c r="OP374" s="52"/>
      <c r="OU374" s="52"/>
      <c r="PA374" s="39"/>
      <c r="PB374" s="41"/>
      <c r="PC374" s="41"/>
      <c r="PD374" s="52"/>
      <c r="PI374" s="52"/>
      <c r="PN374" s="52"/>
      <c r="PS374" s="39"/>
      <c r="PT374" s="41"/>
      <c r="PU374" s="41"/>
      <c r="PV374" s="52"/>
      <c r="QA374" s="52"/>
      <c r="QF374" s="52"/>
      <c r="QL374" s="39"/>
      <c r="QM374" s="41"/>
      <c r="QN374" s="41"/>
      <c r="QO374" s="52"/>
      <c r="QT374" s="52"/>
      <c r="QY374" s="52"/>
      <c r="RE374" s="39"/>
      <c r="RF374" s="41"/>
      <c r="RG374" s="41"/>
      <c r="RH374" s="52"/>
      <c r="RM374" s="52"/>
      <c r="RR374" s="52"/>
      <c r="RX374" s="39"/>
      <c r="RY374" s="41"/>
      <c r="RZ374" s="41"/>
      <c r="SA374" s="52"/>
      <c r="SF374" s="52"/>
      <c r="SK374" s="52"/>
      <c r="SQ374" s="39"/>
      <c r="ST374" s="39"/>
      <c r="SU374" s="41"/>
      <c r="SV374" s="41"/>
      <c r="SW374" s="42"/>
      <c r="SX374" s="39"/>
      <c r="TA374" s="39"/>
      <c r="TD374" s="47"/>
      <c r="TE374" s="39"/>
      <c r="TH374" s="47"/>
      <c r="TI374" s="39"/>
      <c r="TL374" s="47"/>
      <c r="TM374" s="39"/>
      <c r="TP374" s="47"/>
      <c r="YX374" s="42"/>
      <c r="ZB374" s="43"/>
      <c r="ZF374" s="43"/>
      <c r="ZJ374" s="43"/>
    </row>
    <row r="375" spans="3:686" s="38" customFormat="1" x14ac:dyDescent="0.2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2"/>
      <c r="GL375" s="41"/>
      <c r="GM375" s="41"/>
      <c r="GT375" s="42"/>
      <c r="GU375" s="41"/>
      <c r="GV375" s="41"/>
      <c r="GW375" s="41"/>
      <c r="GX375" s="41"/>
      <c r="GY375" s="41"/>
      <c r="GZ375" s="41"/>
      <c r="HR375" s="42"/>
      <c r="HS375" s="41"/>
      <c r="HT375" s="41"/>
      <c r="IB375" s="39"/>
      <c r="ID375" s="41"/>
      <c r="IE375" s="41"/>
      <c r="IF375" s="41"/>
      <c r="IG375" s="39"/>
      <c r="IL375" s="44"/>
      <c r="IM375" s="39"/>
      <c r="IR375" s="44"/>
      <c r="IS375" s="41"/>
      <c r="IT375" s="41"/>
      <c r="IU375" s="41"/>
      <c r="IV375" s="41"/>
      <c r="JA375" s="56"/>
      <c r="JT375" s="62"/>
      <c r="JU375" s="41"/>
      <c r="JV375" s="41"/>
      <c r="JW375" s="41"/>
      <c r="KA375" s="56"/>
      <c r="KD375" s="62"/>
      <c r="KE375" s="41"/>
      <c r="KF375" s="41"/>
      <c r="KG375" s="41"/>
      <c r="KK375" s="56"/>
      <c r="KN375" s="39"/>
      <c r="KP375" s="39"/>
      <c r="KR375" s="39"/>
      <c r="KT375" s="46"/>
      <c r="KU375" s="39"/>
      <c r="KX375" s="46"/>
      <c r="KY375" s="39"/>
      <c r="LB375" s="46"/>
      <c r="LC375" s="39"/>
      <c r="LF375" s="47"/>
      <c r="LG375" s="39"/>
      <c r="LJ375" s="46"/>
      <c r="LK375" s="39"/>
      <c r="LM375" s="52"/>
      <c r="LS375" s="52"/>
      <c r="LX375" s="52"/>
      <c r="MC375" s="39"/>
      <c r="MD375" s="41"/>
      <c r="ME375" s="52"/>
      <c r="MK375" s="52"/>
      <c r="MP375" s="52"/>
      <c r="MV375" s="39"/>
      <c r="MW375" s="41"/>
      <c r="MX375" s="52"/>
      <c r="ND375" s="52"/>
      <c r="NI375" s="52"/>
      <c r="NO375" s="39"/>
      <c r="NP375" s="41"/>
      <c r="NQ375" s="52"/>
      <c r="NW375" s="52"/>
      <c r="OB375" s="52"/>
      <c r="OH375" s="39"/>
      <c r="OI375" s="41"/>
      <c r="OJ375" s="52"/>
      <c r="OP375" s="52"/>
      <c r="OU375" s="52"/>
      <c r="PA375" s="39"/>
      <c r="PB375" s="41"/>
      <c r="PC375" s="41"/>
      <c r="PD375" s="52"/>
      <c r="PI375" s="52"/>
      <c r="PN375" s="52"/>
      <c r="PS375" s="39"/>
      <c r="PT375" s="41"/>
      <c r="PU375" s="41"/>
      <c r="PV375" s="52"/>
      <c r="QA375" s="52"/>
      <c r="QF375" s="52"/>
      <c r="QL375" s="39"/>
      <c r="QM375" s="41"/>
      <c r="QN375" s="41"/>
      <c r="QO375" s="52"/>
      <c r="QT375" s="52"/>
      <c r="QY375" s="52"/>
      <c r="RE375" s="39"/>
      <c r="RF375" s="41"/>
      <c r="RG375" s="41"/>
      <c r="RH375" s="52"/>
      <c r="RM375" s="52"/>
      <c r="RR375" s="52"/>
      <c r="RX375" s="39"/>
      <c r="RY375" s="41"/>
      <c r="RZ375" s="41"/>
      <c r="SA375" s="52"/>
      <c r="SF375" s="52"/>
      <c r="SK375" s="52"/>
      <c r="SQ375" s="39"/>
      <c r="ST375" s="39"/>
      <c r="SU375" s="41"/>
      <c r="SV375" s="41"/>
      <c r="SW375" s="42"/>
      <c r="SX375" s="39"/>
      <c r="TA375" s="39"/>
      <c r="TD375" s="47"/>
      <c r="TE375" s="39"/>
      <c r="TH375" s="47"/>
      <c r="TI375" s="39"/>
      <c r="TL375" s="47"/>
      <c r="TM375" s="39"/>
      <c r="TP375" s="47"/>
      <c r="YX375" s="42"/>
      <c r="ZB375" s="43"/>
      <c r="ZF375" s="43"/>
      <c r="ZJ375" s="43"/>
    </row>
    <row r="376" spans="3:686" s="38" customFormat="1" x14ac:dyDescent="0.2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2"/>
      <c r="GL376" s="41"/>
      <c r="GM376" s="41"/>
      <c r="GT376" s="42"/>
      <c r="GU376" s="41"/>
      <c r="GV376" s="41"/>
      <c r="GW376" s="41"/>
      <c r="GX376" s="41"/>
      <c r="GY376" s="41"/>
      <c r="GZ376" s="41"/>
      <c r="HR376" s="42"/>
      <c r="HS376" s="41"/>
      <c r="HT376" s="41"/>
      <c r="IB376" s="39"/>
      <c r="ID376" s="41"/>
      <c r="IE376" s="41"/>
      <c r="IF376" s="41"/>
      <c r="IG376" s="39"/>
      <c r="IL376" s="44"/>
      <c r="IM376" s="39"/>
      <c r="IR376" s="44"/>
      <c r="IS376" s="41"/>
      <c r="IT376" s="41"/>
      <c r="IU376" s="41"/>
      <c r="IV376" s="41"/>
      <c r="JA376" s="56"/>
      <c r="JT376" s="62"/>
      <c r="JU376" s="41"/>
      <c r="JV376" s="41"/>
      <c r="JW376" s="41"/>
      <c r="KA376" s="56"/>
      <c r="KD376" s="62"/>
      <c r="KE376" s="41"/>
      <c r="KF376" s="41"/>
      <c r="KG376" s="41"/>
      <c r="KK376" s="56"/>
      <c r="KN376" s="39"/>
      <c r="KP376" s="39"/>
      <c r="KR376" s="39"/>
      <c r="KT376" s="46"/>
      <c r="KU376" s="39"/>
      <c r="KX376" s="46"/>
      <c r="KY376" s="39"/>
      <c r="LB376" s="46"/>
      <c r="LC376" s="39"/>
      <c r="LF376" s="47"/>
      <c r="LG376" s="39"/>
      <c r="LJ376" s="46"/>
      <c r="LK376" s="39"/>
      <c r="LM376" s="52"/>
      <c r="LS376" s="52"/>
      <c r="LX376" s="52"/>
      <c r="MC376" s="39"/>
      <c r="MD376" s="41"/>
      <c r="ME376" s="52"/>
      <c r="MK376" s="52"/>
      <c r="MP376" s="52"/>
      <c r="MV376" s="39"/>
      <c r="MW376" s="41"/>
      <c r="MX376" s="52"/>
      <c r="ND376" s="52"/>
      <c r="NI376" s="52"/>
      <c r="NO376" s="39"/>
      <c r="NP376" s="41"/>
      <c r="NQ376" s="52"/>
      <c r="NW376" s="52"/>
      <c r="OB376" s="52"/>
      <c r="OH376" s="39"/>
      <c r="OI376" s="41"/>
      <c r="OJ376" s="52"/>
      <c r="OP376" s="52"/>
      <c r="OU376" s="52"/>
      <c r="PA376" s="39"/>
      <c r="PB376" s="41"/>
      <c r="PC376" s="41"/>
      <c r="PD376" s="52"/>
      <c r="PI376" s="52"/>
      <c r="PN376" s="52"/>
      <c r="PS376" s="39"/>
      <c r="PT376" s="41"/>
      <c r="PU376" s="41"/>
      <c r="PV376" s="52"/>
      <c r="QA376" s="52"/>
      <c r="QF376" s="52"/>
      <c r="QL376" s="39"/>
      <c r="QM376" s="41"/>
      <c r="QN376" s="41"/>
      <c r="QO376" s="52"/>
      <c r="QT376" s="52"/>
      <c r="QY376" s="52"/>
      <c r="RE376" s="39"/>
      <c r="RF376" s="41"/>
      <c r="RG376" s="41"/>
      <c r="RH376" s="52"/>
      <c r="RM376" s="52"/>
      <c r="RR376" s="52"/>
      <c r="RX376" s="39"/>
      <c r="RY376" s="41"/>
      <c r="RZ376" s="41"/>
      <c r="SA376" s="52"/>
      <c r="SF376" s="52"/>
      <c r="SK376" s="52"/>
      <c r="SQ376" s="39"/>
      <c r="ST376" s="39"/>
      <c r="SU376" s="41"/>
      <c r="SV376" s="41"/>
      <c r="SW376" s="42"/>
      <c r="SX376" s="39"/>
      <c r="TA376" s="39"/>
      <c r="TD376" s="47"/>
      <c r="TE376" s="39"/>
      <c r="TH376" s="47"/>
      <c r="TI376" s="39"/>
      <c r="TL376" s="47"/>
      <c r="TM376" s="39"/>
      <c r="TP376" s="47"/>
      <c r="YX376" s="42"/>
      <c r="ZB376" s="43"/>
      <c r="ZF376" s="43"/>
      <c r="ZJ376" s="43"/>
    </row>
    <row r="377" spans="3:686" s="38" customFormat="1" x14ac:dyDescent="0.2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2"/>
      <c r="GL377" s="41"/>
      <c r="GM377" s="41"/>
      <c r="GT377" s="42"/>
      <c r="GU377" s="41"/>
      <c r="GV377" s="41"/>
      <c r="GW377" s="41"/>
      <c r="GX377" s="41"/>
      <c r="GY377" s="41"/>
      <c r="GZ377" s="41"/>
      <c r="HR377" s="42"/>
      <c r="HS377" s="41"/>
      <c r="HT377" s="41"/>
      <c r="IB377" s="39"/>
      <c r="ID377" s="41"/>
      <c r="IE377" s="41"/>
      <c r="IF377" s="41"/>
      <c r="IG377" s="39"/>
      <c r="IL377" s="44"/>
      <c r="IM377" s="39"/>
      <c r="IR377" s="44"/>
      <c r="IS377" s="41"/>
      <c r="IT377" s="41"/>
      <c r="IU377" s="41"/>
      <c r="IV377" s="41"/>
      <c r="JA377" s="56"/>
      <c r="JT377" s="62"/>
      <c r="JU377" s="41"/>
      <c r="JV377" s="41"/>
      <c r="JW377" s="41"/>
      <c r="KA377" s="56"/>
      <c r="KD377" s="62"/>
      <c r="KE377" s="41"/>
      <c r="KF377" s="41"/>
      <c r="KG377" s="41"/>
      <c r="KK377" s="56"/>
      <c r="KN377" s="39"/>
      <c r="KP377" s="39"/>
      <c r="KR377" s="39"/>
      <c r="KT377" s="46"/>
      <c r="KU377" s="39"/>
      <c r="KX377" s="46"/>
      <c r="KY377" s="39"/>
      <c r="LB377" s="46"/>
      <c r="LC377" s="39"/>
      <c r="LF377" s="47"/>
      <c r="LG377" s="39"/>
      <c r="LJ377" s="46"/>
      <c r="LK377" s="39"/>
      <c r="LM377" s="52"/>
      <c r="LS377" s="52"/>
      <c r="LX377" s="52"/>
      <c r="MC377" s="39"/>
      <c r="MD377" s="41"/>
      <c r="ME377" s="52"/>
      <c r="MK377" s="52"/>
      <c r="MP377" s="52"/>
      <c r="MV377" s="39"/>
      <c r="MW377" s="41"/>
      <c r="MX377" s="52"/>
      <c r="ND377" s="52"/>
      <c r="NI377" s="52"/>
      <c r="NO377" s="39"/>
      <c r="NP377" s="41"/>
      <c r="NQ377" s="52"/>
      <c r="NW377" s="52"/>
      <c r="OB377" s="52"/>
      <c r="OH377" s="39"/>
      <c r="OI377" s="41"/>
      <c r="OJ377" s="52"/>
      <c r="OP377" s="52"/>
      <c r="OU377" s="52"/>
      <c r="PA377" s="39"/>
      <c r="PB377" s="41"/>
      <c r="PC377" s="41"/>
      <c r="PD377" s="52"/>
      <c r="PI377" s="52"/>
      <c r="PN377" s="52"/>
      <c r="PS377" s="39"/>
      <c r="PT377" s="41"/>
      <c r="PU377" s="41"/>
      <c r="PV377" s="52"/>
      <c r="QA377" s="52"/>
      <c r="QF377" s="52"/>
      <c r="QL377" s="39"/>
      <c r="QM377" s="41"/>
      <c r="QN377" s="41"/>
      <c r="QO377" s="52"/>
      <c r="QT377" s="52"/>
      <c r="QY377" s="52"/>
      <c r="RE377" s="39"/>
      <c r="RF377" s="41"/>
      <c r="RG377" s="41"/>
      <c r="RH377" s="52"/>
      <c r="RM377" s="52"/>
      <c r="RR377" s="52"/>
      <c r="RX377" s="39"/>
      <c r="RY377" s="41"/>
      <c r="RZ377" s="41"/>
      <c r="SA377" s="52"/>
      <c r="SF377" s="52"/>
      <c r="SK377" s="52"/>
      <c r="SQ377" s="39"/>
      <c r="ST377" s="39"/>
      <c r="SU377" s="41"/>
      <c r="SV377" s="41"/>
      <c r="SW377" s="42"/>
      <c r="SX377" s="39"/>
      <c r="TA377" s="39"/>
      <c r="TD377" s="47"/>
      <c r="TE377" s="39"/>
      <c r="TH377" s="47"/>
      <c r="TI377" s="39"/>
      <c r="TL377" s="47"/>
      <c r="TM377" s="39"/>
      <c r="TP377" s="47"/>
      <c r="YX377" s="42"/>
      <c r="ZB377" s="43"/>
      <c r="ZF377" s="43"/>
      <c r="ZJ377" s="43"/>
    </row>
    <row r="378" spans="3:686" s="38" customFormat="1" x14ac:dyDescent="0.2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2"/>
      <c r="GL378" s="41"/>
      <c r="GM378" s="41"/>
      <c r="GT378" s="42"/>
      <c r="GU378" s="41"/>
      <c r="GV378" s="41"/>
      <c r="GW378" s="41"/>
      <c r="GX378" s="41"/>
      <c r="GY378" s="41"/>
      <c r="GZ378" s="41"/>
      <c r="HR378" s="42"/>
      <c r="HS378" s="41"/>
      <c r="HT378" s="41"/>
      <c r="IB378" s="39"/>
      <c r="ID378" s="41"/>
      <c r="IE378" s="41"/>
      <c r="IF378" s="41"/>
      <c r="IG378" s="39"/>
      <c r="IL378" s="44"/>
      <c r="IM378" s="39"/>
      <c r="IR378" s="44"/>
      <c r="IS378" s="41"/>
      <c r="IT378" s="41"/>
      <c r="IU378" s="41"/>
      <c r="IV378" s="41"/>
      <c r="JA378" s="56"/>
      <c r="JT378" s="62"/>
      <c r="JU378" s="41"/>
      <c r="JV378" s="41"/>
      <c r="JW378" s="41"/>
      <c r="KA378" s="56"/>
      <c r="KD378" s="62"/>
      <c r="KE378" s="41"/>
      <c r="KF378" s="41"/>
      <c r="KG378" s="41"/>
      <c r="KK378" s="56"/>
      <c r="KN378" s="39"/>
      <c r="KP378" s="39"/>
      <c r="KR378" s="39"/>
      <c r="KT378" s="46"/>
      <c r="KU378" s="39"/>
      <c r="KX378" s="46"/>
      <c r="KY378" s="39"/>
      <c r="LB378" s="46"/>
      <c r="LC378" s="39"/>
      <c r="LF378" s="47"/>
      <c r="LG378" s="39"/>
      <c r="LJ378" s="46"/>
      <c r="LK378" s="39"/>
      <c r="LM378" s="52"/>
      <c r="LS378" s="52"/>
      <c r="LX378" s="52"/>
      <c r="MC378" s="39"/>
      <c r="MD378" s="41"/>
      <c r="ME378" s="52"/>
      <c r="MK378" s="52"/>
      <c r="MP378" s="52"/>
      <c r="MV378" s="39"/>
      <c r="MW378" s="41"/>
      <c r="MX378" s="52"/>
      <c r="ND378" s="52"/>
      <c r="NI378" s="52"/>
      <c r="NO378" s="39"/>
      <c r="NP378" s="41"/>
      <c r="NQ378" s="52"/>
      <c r="NW378" s="52"/>
      <c r="OB378" s="52"/>
      <c r="OH378" s="39"/>
      <c r="OI378" s="41"/>
      <c r="OJ378" s="52"/>
      <c r="OP378" s="52"/>
      <c r="OU378" s="52"/>
      <c r="PA378" s="39"/>
      <c r="PB378" s="41"/>
      <c r="PC378" s="41"/>
      <c r="PD378" s="52"/>
      <c r="PI378" s="52"/>
      <c r="PN378" s="52"/>
      <c r="PS378" s="39"/>
      <c r="PT378" s="41"/>
      <c r="PU378" s="41"/>
      <c r="PV378" s="52"/>
      <c r="QA378" s="52"/>
      <c r="QF378" s="52"/>
      <c r="QL378" s="39"/>
      <c r="QM378" s="41"/>
      <c r="QN378" s="41"/>
      <c r="QO378" s="52"/>
      <c r="QT378" s="52"/>
      <c r="QY378" s="52"/>
      <c r="RE378" s="39"/>
      <c r="RF378" s="41"/>
      <c r="RG378" s="41"/>
      <c r="RH378" s="52"/>
      <c r="RM378" s="52"/>
      <c r="RR378" s="52"/>
      <c r="RX378" s="39"/>
      <c r="RY378" s="41"/>
      <c r="RZ378" s="41"/>
      <c r="SA378" s="52"/>
      <c r="SF378" s="52"/>
      <c r="SK378" s="52"/>
      <c r="SQ378" s="39"/>
      <c r="ST378" s="39"/>
      <c r="SU378" s="41"/>
      <c r="SV378" s="41"/>
      <c r="SW378" s="42"/>
      <c r="SX378" s="39"/>
      <c r="TA378" s="39"/>
      <c r="TD378" s="47"/>
      <c r="TE378" s="39"/>
      <c r="TH378" s="47"/>
      <c r="TI378" s="39"/>
      <c r="TL378" s="47"/>
      <c r="TM378" s="39"/>
      <c r="TP378" s="47"/>
      <c r="YX378" s="42"/>
      <c r="ZB378" s="43"/>
      <c r="ZF378" s="43"/>
      <c r="ZJ378" s="43"/>
    </row>
    <row r="379" spans="3:686" s="38" customFormat="1" x14ac:dyDescent="0.2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2"/>
      <c r="GL379" s="41"/>
      <c r="GM379" s="41"/>
      <c r="GT379" s="42"/>
      <c r="GU379" s="41"/>
      <c r="GV379" s="41"/>
      <c r="GW379" s="41"/>
      <c r="GX379" s="41"/>
      <c r="GY379" s="41"/>
      <c r="GZ379" s="41"/>
      <c r="HR379" s="42"/>
      <c r="HS379" s="41"/>
      <c r="HT379" s="41"/>
      <c r="IB379" s="39"/>
      <c r="ID379" s="41"/>
      <c r="IE379" s="41"/>
      <c r="IF379" s="41"/>
      <c r="IG379" s="39"/>
      <c r="IL379" s="44"/>
      <c r="IM379" s="39"/>
      <c r="IR379" s="44"/>
      <c r="IS379" s="41"/>
      <c r="IT379" s="41"/>
      <c r="IU379" s="41"/>
      <c r="IV379" s="41"/>
      <c r="JA379" s="56"/>
      <c r="JT379" s="62"/>
      <c r="JU379" s="41"/>
      <c r="JV379" s="41"/>
      <c r="JW379" s="41"/>
      <c r="KA379" s="56"/>
      <c r="KD379" s="62"/>
      <c r="KE379" s="41"/>
      <c r="KF379" s="41"/>
      <c r="KG379" s="41"/>
      <c r="KK379" s="56"/>
      <c r="KN379" s="39"/>
      <c r="KP379" s="39"/>
      <c r="KR379" s="39"/>
      <c r="KT379" s="46"/>
      <c r="KU379" s="39"/>
      <c r="KX379" s="46"/>
      <c r="KY379" s="39"/>
      <c r="LB379" s="46"/>
      <c r="LC379" s="39"/>
      <c r="LF379" s="47"/>
      <c r="LG379" s="39"/>
      <c r="LJ379" s="46"/>
      <c r="LK379" s="39"/>
      <c r="LM379" s="52"/>
      <c r="LS379" s="52"/>
      <c r="LX379" s="52"/>
      <c r="MC379" s="39"/>
      <c r="MD379" s="41"/>
      <c r="ME379" s="52"/>
      <c r="MK379" s="52"/>
      <c r="MP379" s="52"/>
      <c r="MV379" s="39"/>
      <c r="MW379" s="41"/>
      <c r="MX379" s="52"/>
      <c r="ND379" s="52"/>
      <c r="NI379" s="52"/>
      <c r="NO379" s="39"/>
      <c r="NP379" s="41"/>
      <c r="NQ379" s="52"/>
      <c r="NW379" s="52"/>
      <c r="OB379" s="52"/>
      <c r="OH379" s="39"/>
      <c r="OI379" s="41"/>
      <c r="OJ379" s="52"/>
      <c r="OP379" s="52"/>
      <c r="OU379" s="52"/>
      <c r="PA379" s="39"/>
      <c r="PB379" s="41"/>
      <c r="PC379" s="41"/>
      <c r="PD379" s="52"/>
      <c r="PI379" s="52"/>
      <c r="PN379" s="52"/>
      <c r="PS379" s="39"/>
      <c r="PT379" s="41"/>
      <c r="PU379" s="41"/>
      <c r="PV379" s="52"/>
      <c r="QA379" s="52"/>
      <c r="QF379" s="52"/>
      <c r="QL379" s="39"/>
      <c r="QM379" s="41"/>
      <c r="QN379" s="41"/>
      <c r="QO379" s="52"/>
      <c r="QT379" s="52"/>
      <c r="QY379" s="52"/>
      <c r="RE379" s="39"/>
      <c r="RF379" s="41"/>
      <c r="RG379" s="41"/>
      <c r="RH379" s="52"/>
      <c r="RM379" s="52"/>
      <c r="RR379" s="52"/>
      <c r="RX379" s="39"/>
      <c r="RY379" s="41"/>
      <c r="RZ379" s="41"/>
      <c r="SA379" s="52"/>
      <c r="SF379" s="52"/>
      <c r="SK379" s="52"/>
      <c r="SQ379" s="39"/>
      <c r="ST379" s="39"/>
      <c r="SU379" s="41"/>
      <c r="SV379" s="41"/>
      <c r="SW379" s="42"/>
      <c r="SX379" s="39"/>
      <c r="TA379" s="39"/>
      <c r="TD379" s="47"/>
      <c r="TE379" s="39"/>
      <c r="TH379" s="47"/>
      <c r="TI379" s="39"/>
      <c r="TL379" s="47"/>
      <c r="TM379" s="39"/>
      <c r="TP379" s="47"/>
      <c r="YX379" s="42"/>
      <c r="ZB379" s="43"/>
      <c r="ZF379" s="43"/>
      <c r="ZJ379" s="43"/>
    </row>
    <row r="380" spans="3:686" s="38" customFormat="1" x14ac:dyDescent="0.2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2"/>
      <c r="GL380" s="41"/>
      <c r="GM380" s="41"/>
      <c r="GT380" s="42"/>
      <c r="GU380" s="41"/>
      <c r="GV380" s="41"/>
      <c r="GW380" s="41"/>
      <c r="GX380" s="41"/>
      <c r="GY380" s="41"/>
      <c r="GZ380" s="41"/>
      <c r="HR380" s="42"/>
      <c r="HS380" s="41"/>
      <c r="HT380" s="41"/>
      <c r="IB380" s="39"/>
      <c r="ID380" s="41"/>
      <c r="IE380" s="41"/>
      <c r="IF380" s="41"/>
      <c r="IG380" s="39"/>
      <c r="IL380" s="44"/>
      <c r="IM380" s="39"/>
      <c r="IR380" s="44"/>
      <c r="IS380" s="41"/>
      <c r="IT380" s="41"/>
      <c r="IU380" s="41"/>
      <c r="IV380" s="41"/>
      <c r="JA380" s="56"/>
      <c r="JT380" s="62"/>
      <c r="JU380" s="41"/>
      <c r="JV380" s="41"/>
      <c r="JW380" s="41"/>
      <c r="KA380" s="56"/>
      <c r="KD380" s="62"/>
      <c r="KE380" s="41"/>
      <c r="KF380" s="41"/>
      <c r="KG380" s="41"/>
      <c r="KK380" s="56"/>
      <c r="KN380" s="39"/>
      <c r="KP380" s="39"/>
      <c r="KR380" s="39"/>
      <c r="KT380" s="46"/>
      <c r="KU380" s="39"/>
      <c r="KX380" s="46"/>
      <c r="KY380" s="39"/>
      <c r="LB380" s="46"/>
      <c r="LC380" s="39"/>
      <c r="LF380" s="47"/>
      <c r="LG380" s="39"/>
      <c r="LJ380" s="46"/>
      <c r="LK380" s="39"/>
      <c r="LM380" s="52"/>
      <c r="LS380" s="52"/>
      <c r="LX380" s="52"/>
      <c r="MC380" s="39"/>
      <c r="MD380" s="41"/>
      <c r="ME380" s="52"/>
      <c r="MK380" s="52"/>
      <c r="MP380" s="52"/>
      <c r="MV380" s="39"/>
      <c r="MW380" s="41"/>
      <c r="MX380" s="52"/>
      <c r="ND380" s="52"/>
      <c r="NI380" s="52"/>
      <c r="NO380" s="39"/>
      <c r="NP380" s="41"/>
      <c r="NQ380" s="52"/>
      <c r="NW380" s="52"/>
      <c r="OB380" s="52"/>
      <c r="OH380" s="39"/>
      <c r="OI380" s="41"/>
      <c r="OJ380" s="52"/>
      <c r="OP380" s="52"/>
      <c r="OU380" s="52"/>
      <c r="PA380" s="39"/>
      <c r="PB380" s="41"/>
      <c r="PC380" s="41"/>
      <c r="PD380" s="52"/>
      <c r="PI380" s="52"/>
      <c r="PN380" s="52"/>
      <c r="PS380" s="39"/>
      <c r="PT380" s="41"/>
      <c r="PU380" s="41"/>
      <c r="PV380" s="52"/>
      <c r="QA380" s="52"/>
      <c r="QF380" s="52"/>
      <c r="QL380" s="39"/>
      <c r="QM380" s="41"/>
      <c r="QN380" s="41"/>
      <c r="QO380" s="52"/>
      <c r="QT380" s="52"/>
      <c r="QY380" s="52"/>
      <c r="RE380" s="39"/>
      <c r="RF380" s="41"/>
      <c r="RG380" s="41"/>
      <c r="RH380" s="52"/>
      <c r="RM380" s="52"/>
      <c r="RR380" s="52"/>
      <c r="RX380" s="39"/>
      <c r="RY380" s="41"/>
      <c r="RZ380" s="41"/>
      <c r="SA380" s="52"/>
      <c r="SF380" s="52"/>
      <c r="SK380" s="52"/>
      <c r="SQ380" s="39"/>
      <c r="ST380" s="39"/>
      <c r="SU380" s="41"/>
      <c r="SV380" s="41"/>
      <c r="SW380" s="42"/>
      <c r="SX380" s="39"/>
      <c r="TA380" s="39"/>
      <c r="TD380" s="47"/>
      <c r="TE380" s="39"/>
      <c r="TH380" s="47"/>
      <c r="TI380" s="39"/>
      <c r="TL380" s="47"/>
      <c r="TM380" s="39"/>
      <c r="TP380" s="47"/>
      <c r="YX380" s="42"/>
      <c r="ZB380" s="43"/>
      <c r="ZF380" s="43"/>
      <c r="ZJ380" s="43"/>
    </row>
    <row r="381" spans="3:686" s="38" customFormat="1" x14ac:dyDescent="0.2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2"/>
      <c r="GL381" s="41"/>
      <c r="GM381" s="41"/>
      <c r="GT381" s="42"/>
      <c r="GU381" s="41"/>
      <c r="GV381" s="41"/>
      <c r="GW381" s="41"/>
      <c r="GX381" s="41"/>
      <c r="GY381" s="41"/>
      <c r="GZ381" s="41"/>
      <c r="HR381" s="42"/>
      <c r="HS381" s="41"/>
      <c r="HT381" s="41"/>
      <c r="IB381" s="39"/>
      <c r="ID381" s="41"/>
      <c r="IE381" s="41"/>
      <c r="IF381" s="41"/>
      <c r="IG381" s="39"/>
      <c r="IL381" s="44"/>
      <c r="IM381" s="39"/>
      <c r="IR381" s="44"/>
      <c r="IS381" s="41"/>
      <c r="IT381" s="41"/>
      <c r="IU381" s="41"/>
      <c r="IV381" s="41"/>
      <c r="JA381" s="56"/>
      <c r="JT381" s="62"/>
      <c r="JU381" s="41"/>
      <c r="JV381" s="41"/>
      <c r="JW381" s="41"/>
      <c r="KA381" s="56"/>
      <c r="KD381" s="62"/>
      <c r="KE381" s="41"/>
      <c r="KF381" s="41"/>
      <c r="KG381" s="41"/>
      <c r="KK381" s="56"/>
      <c r="KN381" s="39"/>
      <c r="KP381" s="39"/>
      <c r="KR381" s="39"/>
      <c r="KT381" s="46"/>
      <c r="KU381" s="39"/>
      <c r="KX381" s="46"/>
      <c r="KY381" s="39"/>
      <c r="LB381" s="46"/>
      <c r="LC381" s="39"/>
      <c r="LF381" s="47"/>
      <c r="LG381" s="39"/>
      <c r="LJ381" s="46"/>
      <c r="LK381" s="39"/>
      <c r="LM381" s="52"/>
      <c r="LS381" s="52"/>
      <c r="LX381" s="52"/>
      <c r="MC381" s="39"/>
      <c r="MD381" s="41"/>
      <c r="ME381" s="52"/>
      <c r="MK381" s="52"/>
      <c r="MP381" s="52"/>
      <c r="MV381" s="39"/>
      <c r="MW381" s="41"/>
      <c r="MX381" s="52"/>
      <c r="ND381" s="52"/>
      <c r="NI381" s="52"/>
      <c r="NO381" s="39"/>
      <c r="NP381" s="41"/>
      <c r="NQ381" s="52"/>
      <c r="NW381" s="52"/>
      <c r="OB381" s="52"/>
      <c r="OH381" s="39"/>
      <c r="OI381" s="41"/>
      <c r="OJ381" s="52"/>
      <c r="OP381" s="52"/>
      <c r="OU381" s="52"/>
      <c r="PA381" s="39"/>
      <c r="PB381" s="41"/>
      <c r="PC381" s="41"/>
      <c r="PD381" s="52"/>
      <c r="PI381" s="52"/>
      <c r="PN381" s="52"/>
      <c r="PS381" s="39"/>
      <c r="PT381" s="41"/>
      <c r="PU381" s="41"/>
      <c r="PV381" s="52"/>
      <c r="QA381" s="52"/>
      <c r="QF381" s="52"/>
      <c r="QL381" s="39"/>
      <c r="QM381" s="41"/>
      <c r="QN381" s="41"/>
      <c r="QO381" s="52"/>
      <c r="QT381" s="52"/>
      <c r="QY381" s="52"/>
      <c r="RE381" s="39"/>
      <c r="RF381" s="41"/>
      <c r="RG381" s="41"/>
      <c r="RH381" s="52"/>
      <c r="RM381" s="52"/>
      <c r="RR381" s="52"/>
      <c r="RX381" s="39"/>
      <c r="RY381" s="41"/>
      <c r="RZ381" s="41"/>
      <c r="SA381" s="52"/>
      <c r="SF381" s="52"/>
      <c r="SK381" s="52"/>
      <c r="SQ381" s="39"/>
      <c r="ST381" s="39"/>
      <c r="SU381" s="41"/>
      <c r="SV381" s="41"/>
      <c r="SW381" s="42"/>
      <c r="SX381" s="39"/>
      <c r="TA381" s="39"/>
      <c r="TD381" s="47"/>
      <c r="TE381" s="39"/>
      <c r="TH381" s="47"/>
      <c r="TI381" s="39"/>
      <c r="TL381" s="47"/>
      <c r="TM381" s="39"/>
      <c r="TP381" s="47"/>
      <c r="YX381" s="42"/>
      <c r="ZB381" s="43"/>
      <c r="ZF381" s="43"/>
      <c r="ZJ381" s="43"/>
    </row>
    <row r="382" spans="3:686" s="38" customFormat="1" x14ac:dyDescent="0.2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2"/>
      <c r="GL382" s="41"/>
      <c r="GM382" s="41"/>
      <c r="GT382" s="42"/>
      <c r="GU382" s="41"/>
      <c r="GV382" s="41"/>
      <c r="GW382" s="41"/>
      <c r="GX382" s="41"/>
      <c r="GY382" s="41"/>
      <c r="GZ382" s="41"/>
      <c r="HR382" s="42"/>
      <c r="HS382" s="41"/>
      <c r="HT382" s="41"/>
      <c r="IB382" s="39"/>
      <c r="ID382" s="41"/>
      <c r="IE382" s="41"/>
      <c r="IF382" s="41"/>
      <c r="IG382" s="39"/>
      <c r="IL382" s="44"/>
      <c r="IM382" s="39"/>
      <c r="IR382" s="44"/>
      <c r="IS382" s="41"/>
      <c r="IT382" s="41"/>
      <c r="IU382" s="41"/>
      <c r="IV382" s="41"/>
      <c r="JA382" s="56"/>
      <c r="JT382" s="62"/>
      <c r="JU382" s="41"/>
      <c r="JV382" s="41"/>
      <c r="JW382" s="41"/>
      <c r="KA382" s="56"/>
      <c r="KD382" s="62"/>
      <c r="KE382" s="41"/>
      <c r="KF382" s="41"/>
      <c r="KG382" s="41"/>
      <c r="KK382" s="56"/>
      <c r="KN382" s="39"/>
      <c r="KP382" s="39"/>
      <c r="KR382" s="39"/>
      <c r="KT382" s="46"/>
      <c r="KU382" s="39"/>
      <c r="KX382" s="46"/>
      <c r="KY382" s="39"/>
      <c r="LB382" s="46"/>
      <c r="LC382" s="39"/>
      <c r="LF382" s="47"/>
      <c r="LG382" s="39"/>
      <c r="LJ382" s="46"/>
      <c r="LK382" s="39"/>
      <c r="LM382" s="52"/>
      <c r="LS382" s="52"/>
      <c r="LX382" s="52"/>
      <c r="MC382" s="39"/>
      <c r="MD382" s="41"/>
      <c r="ME382" s="52"/>
      <c r="MK382" s="52"/>
      <c r="MP382" s="52"/>
      <c r="MV382" s="39"/>
      <c r="MW382" s="41"/>
      <c r="MX382" s="52"/>
      <c r="ND382" s="52"/>
      <c r="NI382" s="52"/>
      <c r="NO382" s="39"/>
      <c r="NP382" s="41"/>
      <c r="NQ382" s="52"/>
      <c r="NW382" s="52"/>
      <c r="OB382" s="52"/>
      <c r="OH382" s="39"/>
      <c r="OI382" s="41"/>
      <c r="OJ382" s="52"/>
      <c r="OP382" s="52"/>
      <c r="OU382" s="52"/>
      <c r="PA382" s="39"/>
      <c r="PB382" s="41"/>
      <c r="PC382" s="41"/>
      <c r="PD382" s="52"/>
      <c r="PI382" s="52"/>
      <c r="PN382" s="52"/>
      <c r="PS382" s="39"/>
      <c r="PT382" s="41"/>
      <c r="PU382" s="41"/>
      <c r="PV382" s="52"/>
      <c r="QA382" s="52"/>
      <c r="QF382" s="52"/>
      <c r="QL382" s="39"/>
      <c r="QM382" s="41"/>
      <c r="QN382" s="41"/>
      <c r="QO382" s="52"/>
      <c r="QT382" s="52"/>
      <c r="QY382" s="52"/>
      <c r="RE382" s="39"/>
      <c r="RF382" s="41"/>
      <c r="RG382" s="41"/>
      <c r="RH382" s="52"/>
      <c r="RM382" s="52"/>
      <c r="RR382" s="52"/>
      <c r="RX382" s="39"/>
      <c r="RY382" s="41"/>
      <c r="RZ382" s="41"/>
      <c r="SA382" s="52"/>
      <c r="SF382" s="52"/>
      <c r="SK382" s="52"/>
      <c r="SQ382" s="39"/>
      <c r="ST382" s="39"/>
      <c r="SU382" s="41"/>
      <c r="SV382" s="41"/>
      <c r="SW382" s="42"/>
      <c r="SX382" s="39"/>
      <c r="TA382" s="39"/>
      <c r="TD382" s="47"/>
      <c r="TE382" s="39"/>
      <c r="TH382" s="47"/>
      <c r="TI382" s="39"/>
      <c r="TL382" s="47"/>
      <c r="TM382" s="39"/>
      <c r="TP382" s="47"/>
      <c r="YX382" s="42"/>
      <c r="ZB382" s="43"/>
      <c r="ZF382" s="43"/>
      <c r="ZJ382" s="43"/>
    </row>
    <row r="383" spans="3:686" s="38" customFormat="1" x14ac:dyDescent="0.2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2"/>
      <c r="GL383" s="41"/>
      <c r="GM383" s="41"/>
      <c r="GT383" s="42"/>
      <c r="GU383" s="41"/>
      <c r="GV383" s="41"/>
      <c r="GW383" s="41"/>
      <c r="GX383" s="41"/>
      <c r="GY383" s="41"/>
      <c r="GZ383" s="41"/>
      <c r="HR383" s="42"/>
      <c r="HS383" s="41"/>
      <c r="HT383" s="41"/>
      <c r="IB383" s="39"/>
      <c r="ID383" s="41"/>
      <c r="IE383" s="41"/>
      <c r="IF383" s="41"/>
      <c r="IG383" s="39"/>
      <c r="IL383" s="44"/>
      <c r="IM383" s="39"/>
      <c r="IR383" s="44"/>
      <c r="IS383" s="41"/>
      <c r="IT383" s="41"/>
      <c r="IU383" s="41"/>
      <c r="IV383" s="41"/>
      <c r="JA383" s="56"/>
      <c r="JT383" s="62"/>
      <c r="JU383" s="41"/>
      <c r="JV383" s="41"/>
      <c r="JW383" s="41"/>
      <c r="KA383" s="56"/>
      <c r="KD383" s="62"/>
      <c r="KE383" s="41"/>
      <c r="KF383" s="41"/>
      <c r="KG383" s="41"/>
      <c r="KK383" s="56"/>
      <c r="KN383" s="39"/>
      <c r="KP383" s="39"/>
      <c r="KR383" s="39"/>
      <c r="KT383" s="46"/>
      <c r="KU383" s="39"/>
      <c r="KX383" s="46"/>
      <c r="KY383" s="39"/>
      <c r="LB383" s="46"/>
      <c r="LC383" s="39"/>
      <c r="LF383" s="47"/>
      <c r="LG383" s="39"/>
      <c r="LJ383" s="46"/>
      <c r="LK383" s="39"/>
      <c r="LM383" s="52"/>
      <c r="LS383" s="52"/>
      <c r="LX383" s="52"/>
      <c r="MC383" s="39"/>
      <c r="MD383" s="41"/>
      <c r="ME383" s="52"/>
      <c r="MK383" s="52"/>
      <c r="MP383" s="52"/>
      <c r="MV383" s="39"/>
      <c r="MW383" s="41"/>
      <c r="MX383" s="52"/>
      <c r="ND383" s="52"/>
      <c r="NI383" s="52"/>
      <c r="NO383" s="39"/>
      <c r="NP383" s="41"/>
      <c r="NQ383" s="52"/>
      <c r="NW383" s="52"/>
      <c r="OB383" s="52"/>
      <c r="OH383" s="39"/>
      <c r="OI383" s="41"/>
      <c r="OJ383" s="52"/>
      <c r="OP383" s="52"/>
      <c r="OU383" s="52"/>
      <c r="PA383" s="39"/>
      <c r="PB383" s="41"/>
      <c r="PC383" s="41"/>
      <c r="PD383" s="52"/>
      <c r="PI383" s="52"/>
      <c r="PN383" s="52"/>
      <c r="PS383" s="39"/>
      <c r="PT383" s="41"/>
      <c r="PU383" s="41"/>
      <c r="PV383" s="52"/>
      <c r="QA383" s="52"/>
      <c r="QF383" s="52"/>
      <c r="QL383" s="39"/>
      <c r="QM383" s="41"/>
      <c r="QN383" s="41"/>
      <c r="QO383" s="52"/>
      <c r="QT383" s="52"/>
      <c r="QY383" s="52"/>
      <c r="RE383" s="39"/>
      <c r="RF383" s="41"/>
      <c r="RG383" s="41"/>
      <c r="RH383" s="52"/>
      <c r="RM383" s="52"/>
      <c r="RR383" s="52"/>
      <c r="RX383" s="39"/>
      <c r="RY383" s="41"/>
      <c r="RZ383" s="41"/>
      <c r="SA383" s="52"/>
      <c r="SF383" s="52"/>
      <c r="SK383" s="52"/>
      <c r="SQ383" s="39"/>
      <c r="ST383" s="39"/>
      <c r="SU383" s="41"/>
      <c r="SV383" s="41"/>
      <c r="SW383" s="42"/>
      <c r="SX383" s="39"/>
      <c r="TA383" s="39"/>
      <c r="TD383" s="47"/>
      <c r="TE383" s="39"/>
      <c r="TH383" s="47"/>
      <c r="TI383" s="39"/>
      <c r="TL383" s="47"/>
      <c r="TM383" s="39"/>
      <c r="TP383" s="47"/>
      <c r="YX383" s="42"/>
      <c r="ZB383" s="43"/>
      <c r="ZF383" s="43"/>
      <c r="ZJ383" s="43"/>
    </row>
    <row r="384" spans="3:686" s="38" customFormat="1" x14ac:dyDescent="0.2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2"/>
      <c r="GL384" s="41"/>
      <c r="GM384" s="41"/>
      <c r="GT384" s="42"/>
      <c r="GU384" s="41"/>
      <c r="GV384" s="41"/>
      <c r="GW384" s="41"/>
      <c r="GX384" s="41"/>
      <c r="GY384" s="41"/>
      <c r="GZ384" s="41"/>
      <c r="HR384" s="42"/>
      <c r="HS384" s="41"/>
      <c r="HT384" s="41"/>
      <c r="IB384" s="39"/>
      <c r="ID384" s="41"/>
      <c r="IE384" s="41"/>
      <c r="IF384" s="41"/>
      <c r="IG384" s="39"/>
      <c r="IL384" s="44"/>
      <c r="IM384" s="39"/>
      <c r="IR384" s="44"/>
      <c r="IS384" s="41"/>
      <c r="IT384" s="41"/>
      <c r="IU384" s="41"/>
      <c r="IV384" s="41"/>
      <c r="JA384" s="56"/>
      <c r="JT384" s="62"/>
      <c r="JU384" s="41"/>
      <c r="JV384" s="41"/>
      <c r="JW384" s="41"/>
      <c r="KA384" s="56"/>
      <c r="KD384" s="62"/>
      <c r="KE384" s="41"/>
      <c r="KF384" s="41"/>
      <c r="KG384" s="41"/>
      <c r="KK384" s="56"/>
      <c r="KN384" s="39"/>
      <c r="KP384" s="39"/>
      <c r="KR384" s="39"/>
      <c r="KT384" s="46"/>
      <c r="KU384" s="39"/>
      <c r="KX384" s="46"/>
      <c r="KY384" s="39"/>
      <c r="LB384" s="46"/>
      <c r="LC384" s="39"/>
      <c r="LF384" s="47"/>
      <c r="LG384" s="39"/>
      <c r="LJ384" s="46"/>
      <c r="LK384" s="39"/>
      <c r="LM384" s="52"/>
      <c r="LS384" s="52"/>
      <c r="LX384" s="52"/>
      <c r="MC384" s="39"/>
      <c r="MD384" s="41"/>
      <c r="ME384" s="52"/>
      <c r="MK384" s="52"/>
      <c r="MP384" s="52"/>
      <c r="MV384" s="39"/>
      <c r="MW384" s="41"/>
      <c r="MX384" s="52"/>
      <c r="ND384" s="52"/>
      <c r="NI384" s="52"/>
      <c r="NO384" s="39"/>
      <c r="NP384" s="41"/>
      <c r="NQ384" s="52"/>
      <c r="NW384" s="52"/>
      <c r="OB384" s="52"/>
      <c r="OH384" s="39"/>
      <c r="OI384" s="41"/>
      <c r="OJ384" s="52"/>
      <c r="OP384" s="52"/>
      <c r="OU384" s="52"/>
      <c r="PA384" s="39"/>
      <c r="PB384" s="41"/>
      <c r="PC384" s="41"/>
      <c r="PD384" s="52"/>
      <c r="PI384" s="52"/>
      <c r="PN384" s="52"/>
      <c r="PS384" s="39"/>
      <c r="PT384" s="41"/>
      <c r="PU384" s="41"/>
      <c r="PV384" s="52"/>
      <c r="QA384" s="52"/>
      <c r="QF384" s="52"/>
      <c r="QL384" s="39"/>
      <c r="QM384" s="41"/>
      <c r="QN384" s="41"/>
      <c r="QO384" s="52"/>
      <c r="QT384" s="52"/>
      <c r="QY384" s="52"/>
      <c r="RE384" s="39"/>
      <c r="RF384" s="41"/>
      <c r="RG384" s="41"/>
      <c r="RH384" s="52"/>
      <c r="RM384" s="52"/>
      <c r="RR384" s="52"/>
      <c r="RX384" s="39"/>
      <c r="RY384" s="41"/>
      <c r="RZ384" s="41"/>
      <c r="SA384" s="52"/>
      <c r="SF384" s="52"/>
      <c r="SK384" s="52"/>
      <c r="SQ384" s="39"/>
      <c r="ST384" s="39"/>
      <c r="SU384" s="41"/>
      <c r="SV384" s="41"/>
      <c r="SW384" s="42"/>
      <c r="SX384" s="39"/>
      <c r="TA384" s="39"/>
      <c r="TD384" s="47"/>
      <c r="TE384" s="39"/>
      <c r="TH384" s="47"/>
      <c r="TI384" s="39"/>
      <c r="TL384" s="47"/>
      <c r="TM384" s="39"/>
      <c r="TP384" s="47"/>
      <c r="YX384" s="42"/>
      <c r="ZB384" s="43"/>
      <c r="ZF384" s="43"/>
      <c r="ZJ384" s="43"/>
    </row>
    <row r="385" spans="3:686" s="38" customFormat="1" x14ac:dyDescent="0.2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2"/>
      <c r="GL385" s="41"/>
      <c r="GM385" s="41"/>
      <c r="GT385" s="42"/>
      <c r="GU385" s="41"/>
      <c r="GV385" s="41"/>
      <c r="GW385" s="41"/>
      <c r="GX385" s="41"/>
      <c r="GY385" s="41"/>
      <c r="GZ385" s="41"/>
      <c r="HR385" s="42"/>
      <c r="HS385" s="41"/>
      <c r="HT385" s="41"/>
      <c r="IB385" s="39"/>
      <c r="ID385" s="41"/>
      <c r="IE385" s="41"/>
      <c r="IF385" s="41"/>
      <c r="IG385" s="39"/>
      <c r="IL385" s="44"/>
      <c r="IM385" s="39"/>
      <c r="IR385" s="44"/>
      <c r="IS385" s="41"/>
      <c r="IT385" s="41"/>
      <c r="IU385" s="41"/>
      <c r="IV385" s="41"/>
      <c r="JA385" s="56"/>
      <c r="JT385" s="62"/>
      <c r="JU385" s="41"/>
      <c r="JV385" s="41"/>
      <c r="JW385" s="41"/>
      <c r="KA385" s="56"/>
      <c r="KD385" s="62"/>
      <c r="KE385" s="41"/>
      <c r="KF385" s="41"/>
      <c r="KG385" s="41"/>
      <c r="KK385" s="56"/>
      <c r="KN385" s="39"/>
      <c r="KP385" s="39"/>
      <c r="KR385" s="39"/>
      <c r="KT385" s="46"/>
      <c r="KU385" s="39"/>
      <c r="KX385" s="46"/>
      <c r="KY385" s="39"/>
      <c r="LB385" s="46"/>
      <c r="LC385" s="39"/>
      <c r="LF385" s="47"/>
      <c r="LG385" s="39"/>
      <c r="LJ385" s="46"/>
      <c r="LK385" s="39"/>
      <c r="LM385" s="52"/>
      <c r="LS385" s="52"/>
      <c r="LX385" s="52"/>
      <c r="MC385" s="39"/>
      <c r="MD385" s="41"/>
      <c r="ME385" s="52"/>
      <c r="MK385" s="52"/>
      <c r="MP385" s="52"/>
      <c r="MV385" s="39"/>
      <c r="MW385" s="41"/>
      <c r="MX385" s="52"/>
      <c r="ND385" s="52"/>
      <c r="NI385" s="52"/>
      <c r="NO385" s="39"/>
      <c r="NP385" s="41"/>
      <c r="NQ385" s="52"/>
      <c r="NW385" s="52"/>
      <c r="OB385" s="52"/>
      <c r="OH385" s="39"/>
      <c r="OI385" s="41"/>
      <c r="OJ385" s="52"/>
      <c r="OP385" s="52"/>
      <c r="OU385" s="52"/>
      <c r="PA385" s="39"/>
      <c r="PB385" s="41"/>
      <c r="PC385" s="41"/>
      <c r="PD385" s="52"/>
      <c r="PI385" s="52"/>
      <c r="PN385" s="52"/>
      <c r="PS385" s="39"/>
      <c r="PT385" s="41"/>
      <c r="PU385" s="41"/>
      <c r="PV385" s="52"/>
      <c r="QA385" s="52"/>
      <c r="QF385" s="52"/>
      <c r="QL385" s="39"/>
      <c r="QM385" s="41"/>
      <c r="QN385" s="41"/>
      <c r="QO385" s="52"/>
      <c r="QT385" s="52"/>
      <c r="QY385" s="52"/>
      <c r="RE385" s="39"/>
      <c r="RF385" s="41"/>
      <c r="RG385" s="41"/>
      <c r="RH385" s="52"/>
      <c r="RM385" s="52"/>
      <c r="RR385" s="52"/>
      <c r="RX385" s="39"/>
      <c r="RY385" s="41"/>
      <c r="RZ385" s="41"/>
      <c r="SA385" s="52"/>
      <c r="SF385" s="52"/>
      <c r="SK385" s="52"/>
      <c r="SQ385" s="39"/>
      <c r="ST385" s="39"/>
      <c r="SU385" s="41"/>
      <c r="SV385" s="41"/>
      <c r="SW385" s="42"/>
      <c r="SX385" s="39"/>
      <c r="TA385" s="39"/>
      <c r="TD385" s="47"/>
      <c r="TE385" s="39"/>
      <c r="TH385" s="47"/>
      <c r="TI385" s="39"/>
      <c r="TL385" s="47"/>
      <c r="TM385" s="39"/>
      <c r="TP385" s="47"/>
      <c r="YX385" s="42"/>
      <c r="ZB385" s="43"/>
      <c r="ZF385" s="43"/>
      <c r="ZJ385" s="43"/>
    </row>
    <row r="386" spans="3:686" s="38" customFormat="1" x14ac:dyDescent="0.2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2"/>
      <c r="GL386" s="41"/>
      <c r="GM386" s="41"/>
      <c r="GT386" s="42"/>
      <c r="GU386" s="41"/>
      <c r="GV386" s="41"/>
      <c r="GW386" s="41"/>
      <c r="GX386" s="41"/>
      <c r="GY386" s="41"/>
      <c r="GZ386" s="41"/>
      <c r="HR386" s="42"/>
      <c r="HS386" s="41"/>
      <c r="HT386" s="41"/>
      <c r="IB386" s="39"/>
      <c r="ID386" s="41"/>
      <c r="IE386" s="41"/>
      <c r="IF386" s="41"/>
      <c r="IG386" s="39"/>
      <c r="IL386" s="44"/>
      <c r="IM386" s="39"/>
      <c r="IR386" s="44"/>
      <c r="IS386" s="41"/>
      <c r="IT386" s="41"/>
      <c r="IU386" s="41"/>
      <c r="IV386" s="41"/>
      <c r="JA386" s="56"/>
      <c r="JT386" s="62"/>
      <c r="JU386" s="41"/>
      <c r="JV386" s="41"/>
      <c r="JW386" s="41"/>
      <c r="KA386" s="56"/>
      <c r="KD386" s="62"/>
      <c r="KE386" s="41"/>
      <c r="KF386" s="41"/>
      <c r="KG386" s="41"/>
      <c r="KK386" s="56"/>
      <c r="KN386" s="39"/>
      <c r="KP386" s="39"/>
      <c r="KR386" s="39"/>
      <c r="KT386" s="46"/>
      <c r="KU386" s="39"/>
      <c r="KX386" s="46"/>
      <c r="KY386" s="39"/>
      <c r="LB386" s="46"/>
      <c r="LC386" s="39"/>
      <c r="LF386" s="47"/>
      <c r="LG386" s="39"/>
      <c r="LJ386" s="46"/>
      <c r="LK386" s="39"/>
      <c r="LM386" s="52"/>
      <c r="LS386" s="52"/>
      <c r="LX386" s="52"/>
      <c r="MC386" s="39"/>
      <c r="MD386" s="41"/>
      <c r="ME386" s="52"/>
      <c r="MK386" s="52"/>
      <c r="MP386" s="52"/>
      <c r="MV386" s="39"/>
      <c r="MW386" s="41"/>
      <c r="MX386" s="52"/>
      <c r="ND386" s="52"/>
      <c r="NI386" s="52"/>
      <c r="NO386" s="39"/>
      <c r="NP386" s="41"/>
      <c r="NQ386" s="52"/>
      <c r="NW386" s="52"/>
      <c r="OB386" s="52"/>
      <c r="OH386" s="39"/>
      <c r="OI386" s="41"/>
      <c r="OJ386" s="52"/>
      <c r="OP386" s="52"/>
      <c r="OU386" s="52"/>
      <c r="PA386" s="39"/>
      <c r="PB386" s="41"/>
      <c r="PC386" s="41"/>
      <c r="PD386" s="52"/>
      <c r="PI386" s="52"/>
      <c r="PN386" s="52"/>
      <c r="PS386" s="39"/>
      <c r="PT386" s="41"/>
      <c r="PU386" s="41"/>
      <c r="PV386" s="52"/>
      <c r="QA386" s="52"/>
      <c r="QF386" s="52"/>
      <c r="QL386" s="39"/>
      <c r="QM386" s="41"/>
      <c r="QN386" s="41"/>
      <c r="QO386" s="52"/>
      <c r="QT386" s="52"/>
      <c r="QY386" s="52"/>
      <c r="RE386" s="39"/>
      <c r="RF386" s="41"/>
      <c r="RG386" s="41"/>
      <c r="RH386" s="52"/>
      <c r="RM386" s="52"/>
      <c r="RR386" s="52"/>
      <c r="RX386" s="39"/>
      <c r="RY386" s="41"/>
      <c r="RZ386" s="41"/>
      <c r="SA386" s="52"/>
      <c r="SF386" s="52"/>
      <c r="SK386" s="52"/>
      <c r="SQ386" s="39"/>
      <c r="ST386" s="39"/>
      <c r="SU386" s="41"/>
      <c r="SV386" s="41"/>
      <c r="SW386" s="42"/>
      <c r="SX386" s="39"/>
      <c r="TA386" s="39"/>
      <c r="TD386" s="47"/>
      <c r="TE386" s="39"/>
      <c r="TH386" s="47"/>
      <c r="TI386" s="39"/>
      <c r="TL386" s="47"/>
      <c r="TM386" s="39"/>
      <c r="TP386" s="47"/>
      <c r="YX386" s="42"/>
      <c r="ZB386" s="43"/>
      <c r="ZF386" s="43"/>
      <c r="ZJ386" s="43"/>
    </row>
    <row r="387" spans="3:686" s="38" customFormat="1" x14ac:dyDescent="0.2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2"/>
      <c r="GL387" s="41"/>
      <c r="GM387" s="41"/>
      <c r="GT387" s="42"/>
      <c r="GU387" s="41"/>
      <c r="GV387" s="41"/>
      <c r="GW387" s="41"/>
      <c r="GX387" s="41"/>
      <c r="GY387" s="41"/>
      <c r="GZ387" s="41"/>
      <c r="HR387" s="42"/>
      <c r="HS387" s="41"/>
      <c r="HT387" s="41"/>
      <c r="IB387" s="39"/>
      <c r="ID387" s="41"/>
      <c r="IE387" s="41"/>
      <c r="IF387" s="41"/>
      <c r="IG387" s="39"/>
      <c r="IL387" s="44"/>
      <c r="IM387" s="39"/>
      <c r="IR387" s="44"/>
      <c r="IS387" s="41"/>
      <c r="IT387" s="41"/>
      <c r="IU387" s="41"/>
      <c r="IV387" s="41"/>
      <c r="JA387" s="56"/>
      <c r="JT387" s="62"/>
      <c r="JU387" s="41"/>
      <c r="JV387" s="41"/>
      <c r="JW387" s="41"/>
      <c r="KA387" s="56"/>
      <c r="KD387" s="62"/>
      <c r="KE387" s="41"/>
      <c r="KF387" s="41"/>
      <c r="KG387" s="41"/>
      <c r="KK387" s="56"/>
      <c r="KN387" s="39"/>
      <c r="KP387" s="39"/>
      <c r="KR387" s="39"/>
      <c r="KT387" s="46"/>
      <c r="KU387" s="39"/>
      <c r="KX387" s="46"/>
      <c r="KY387" s="39"/>
      <c r="LB387" s="46"/>
      <c r="LC387" s="39"/>
      <c r="LF387" s="47"/>
      <c r="LG387" s="39"/>
      <c r="LJ387" s="46"/>
      <c r="LK387" s="39"/>
      <c r="LM387" s="52"/>
      <c r="LS387" s="52"/>
      <c r="LX387" s="52"/>
      <c r="MC387" s="39"/>
      <c r="MD387" s="41"/>
      <c r="ME387" s="52"/>
      <c r="MK387" s="52"/>
      <c r="MP387" s="52"/>
      <c r="MV387" s="39"/>
      <c r="MW387" s="41"/>
      <c r="MX387" s="52"/>
      <c r="ND387" s="52"/>
      <c r="NI387" s="52"/>
      <c r="NO387" s="39"/>
      <c r="NP387" s="41"/>
      <c r="NQ387" s="52"/>
      <c r="NW387" s="52"/>
      <c r="OB387" s="52"/>
      <c r="OH387" s="39"/>
      <c r="OI387" s="41"/>
      <c r="OJ387" s="52"/>
      <c r="OP387" s="52"/>
      <c r="OU387" s="52"/>
      <c r="PA387" s="39"/>
      <c r="PB387" s="41"/>
      <c r="PC387" s="41"/>
      <c r="PD387" s="52"/>
      <c r="PI387" s="52"/>
      <c r="PN387" s="52"/>
      <c r="PS387" s="39"/>
      <c r="PT387" s="41"/>
      <c r="PU387" s="41"/>
      <c r="PV387" s="52"/>
      <c r="QA387" s="52"/>
      <c r="QF387" s="52"/>
      <c r="QL387" s="39"/>
      <c r="QM387" s="41"/>
      <c r="QN387" s="41"/>
      <c r="QO387" s="52"/>
      <c r="QT387" s="52"/>
      <c r="QY387" s="52"/>
      <c r="RE387" s="39"/>
      <c r="RF387" s="41"/>
      <c r="RG387" s="41"/>
      <c r="RH387" s="52"/>
      <c r="RM387" s="52"/>
      <c r="RR387" s="52"/>
      <c r="RX387" s="39"/>
      <c r="RY387" s="41"/>
      <c r="RZ387" s="41"/>
      <c r="SA387" s="52"/>
      <c r="SF387" s="52"/>
      <c r="SK387" s="52"/>
      <c r="SQ387" s="39"/>
      <c r="ST387" s="39"/>
      <c r="SU387" s="41"/>
      <c r="SV387" s="41"/>
      <c r="SW387" s="42"/>
      <c r="SX387" s="39"/>
      <c r="TA387" s="39"/>
      <c r="TD387" s="47"/>
      <c r="TE387" s="39"/>
      <c r="TH387" s="47"/>
      <c r="TI387" s="39"/>
      <c r="TL387" s="47"/>
      <c r="TM387" s="39"/>
      <c r="TP387" s="47"/>
      <c r="YX387" s="42"/>
      <c r="ZB387" s="43"/>
      <c r="ZF387" s="43"/>
      <c r="ZJ387" s="43"/>
    </row>
    <row r="388" spans="3:686" s="38" customFormat="1" x14ac:dyDescent="0.2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2"/>
      <c r="GL388" s="41"/>
      <c r="GM388" s="41"/>
      <c r="GT388" s="42"/>
      <c r="GU388" s="41"/>
      <c r="GV388" s="41"/>
      <c r="GW388" s="41"/>
      <c r="GX388" s="41"/>
      <c r="GY388" s="41"/>
      <c r="GZ388" s="41"/>
      <c r="HR388" s="42"/>
      <c r="HS388" s="41"/>
      <c r="HT388" s="41"/>
      <c r="IB388" s="39"/>
      <c r="ID388" s="41"/>
      <c r="IE388" s="41"/>
      <c r="IF388" s="41"/>
      <c r="IG388" s="39"/>
      <c r="IL388" s="44"/>
      <c r="IM388" s="39"/>
      <c r="IR388" s="44"/>
      <c r="IS388" s="41"/>
      <c r="IT388" s="41"/>
      <c r="IU388" s="41"/>
      <c r="IV388" s="41"/>
      <c r="JA388" s="56"/>
      <c r="JT388" s="62"/>
      <c r="JU388" s="41"/>
      <c r="JV388" s="41"/>
      <c r="JW388" s="41"/>
      <c r="KA388" s="56"/>
      <c r="KD388" s="62"/>
      <c r="KE388" s="41"/>
      <c r="KF388" s="41"/>
      <c r="KG388" s="41"/>
      <c r="KK388" s="56"/>
      <c r="KN388" s="39"/>
      <c r="KP388" s="39"/>
      <c r="KR388" s="39"/>
      <c r="KT388" s="46"/>
      <c r="KU388" s="39"/>
      <c r="KX388" s="46"/>
      <c r="KY388" s="39"/>
      <c r="LB388" s="46"/>
      <c r="LC388" s="39"/>
      <c r="LF388" s="47"/>
      <c r="LG388" s="39"/>
      <c r="LJ388" s="46"/>
      <c r="LK388" s="39"/>
      <c r="LM388" s="52"/>
      <c r="LS388" s="52"/>
      <c r="LX388" s="52"/>
      <c r="MC388" s="39"/>
      <c r="MD388" s="41"/>
      <c r="ME388" s="52"/>
      <c r="MK388" s="52"/>
      <c r="MP388" s="52"/>
      <c r="MV388" s="39"/>
      <c r="MW388" s="41"/>
      <c r="MX388" s="52"/>
      <c r="ND388" s="52"/>
      <c r="NI388" s="52"/>
      <c r="NO388" s="39"/>
      <c r="NP388" s="41"/>
      <c r="NQ388" s="52"/>
      <c r="NW388" s="52"/>
      <c r="OB388" s="52"/>
      <c r="OH388" s="39"/>
      <c r="OI388" s="41"/>
      <c r="OJ388" s="52"/>
      <c r="OP388" s="52"/>
      <c r="OU388" s="52"/>
      <c r="PA388" s="39"/>
      <c r="PB388" s="41"/>
      <c r="PC388" s="41"/>
      <c r="PD388" s="52"/>
      <c r="PI388" s="52"/>
      <c r="PN388" s="52"/>
      <c r="PS388" s="39"/>
      <c r="PT388" s="41"/>
      <c r="PU388" s="41"/>
      <c r="PV388" s="52"/>
      <c r="QA388" s="52"/>
      <c r="QF388" s="52"/>
      <c r="QL388" s="39"/>
      <c r="QM388" s="41"/>
      <c r="QN388" s="41"/>
      <c r="QO388" s="52"/>
      <c r="QT388" s="52"/>
      <c r="QY388" s="52"/>
      <c r="RE388" s="39"/>
      <c r="RF388" s="41"/>
      <c r="RG388" s="41"/>
      <c r="RH388" s="52"/>
      <c r="RM388" s="52"/>
      <c r="RR388" s="52"/>
      <c r="RX388" s="39"/>
      <c r="RY388" s="41"/>
      <c r="RZ388" s="41"/>
      <c r="SA388" s="52"/>
      <c r="SF388" s="52"/>
      <c r="SK388" s="52"/>
      <c r="SQ388" s="39"/>
      <c r="ST388" s="39"/>
      <c r="SU388" s="41"/>
      <c r="SV388" s="41"/>
      <c r="SW388" s="42"/>
      <c r="SX388" s="39"/>
      <c r="TA388" s="39"/>
      <c r="TD388" s="47"/>
      <c r="TE388" s="39"/>
      <c r="TH388" s="47"/>
      <c r="TI388" s="39"/>
      <c r="TL388" s="47"/>
      <c r="TM388" s="39"/>
      <c r="TP388" s="47"/>
      <c r="YX388" s="42"/>
      <c r="ZB388" s="43"/>
      <c r="ZF388" s="43"/>
      <c r="ZJ388" s="43"/>
    </row>
    <row r="389" spans="3:686" s="38" customFormat="1" x14ac:dyDescent="0.2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2"/>
      <c r="GL389" s="41"/>
      <c r="GM389" s="41"/>
      <c r="GT389" s="42"/>
      <c r="GU389" s="41"/>
      <c r="GV389" s="41"/>
      <c r="GW389" s="41"/>
      <c r="GX389" s="41"/>
      <c r="GY389" s="41"/>
      <c r="GZ389" s="41"/>
      <c r="HR389" s="42"/>
      <c r="HS389" s="41"/>
      <c r="HT389" s="41"/>
      <c r="IB389" s="39"/>
      <c r="ID389" s="41"/>
      <c r="IE389" s="41"/>
      <c r="IF389" s="41"/>
      <c r="IG389" s="39"/>
      <c r="IL389" s="44"/>
      <c r="IM389" s="39"/>
      <c r="IR389" s="44"/>
      <c r="IS389" s="41"/>
      <c r="IT389" s="41"/>
      <c r="IU389" s="41"/>
      <c r="IV389" s="41"/>
      <c r="JA389" s="56"/>
      <c r="JT389" s="62"/>
      <c r="JU389" s="41"/>
      <c r="JV389" s="41"/>
      <c r="JW389" s="41"/>
      <c r="KA389" s="56"/>
      <c r="KD389" s="62"/>
      <c r="KE389" s="41"/>
      <c r="KF389" s="41"/>
      <c r="KG389" s="41"/>
      <c r="KK389" s="56"/>
      <c r="KN389" s="39"/>
      <c r="KP389" s="39"/>
      <c r="KR389" s="39"/>
      <c r="KT389" s="46"/>
      <c r="KU389" s="39"/>
      <c r="KX389" s="46"/>
      <c r="KY389" s="39"/>
      <c r="LB389" s="46"/>
      <c r="LC389" s="39"/>
      <c r="LF389" s="47"/>
      <c r="LG389" s="39"/>
      <c r="LJ389" s="46"/>
      <c r="LK389" s="39"/>
      <c r="LM389" s="52"/>
      <c r="LS389" s="52"/>
      <c r="LX389" s="52"/>
      <c r="MC389" s="39"/>
      <c r="MD389" s="41"/>
      <c r="ME389" s="52"/>
      <c r="MK389" s="52"/>
      <c r="MP389" s="52"/>
      <c r="MV389" s="39"/>
      <c r="MW389" s="41"/>
      <c r="MX389" s="52"/>
      <c r="ND389" s="52"/>
      <c r="NI389" s="52"/>
      <c r="NO389" s="39"/>
      <c r="NP389" s="41"/>
      <c r="NQ389" s="52"/>
      <c r="NW389" s="52"/>
      <c r="OB389" s="52"/>
      <c r="OH389" s="39"/>
      <c r="OI389" s="41"/>
      <c r="OJ389" s="52"/>
      <c r="OP389" s="52"/>
      <c r="OU389" s="52"/>
      <c r="PA389" s="39"/>
      <c r="PB389" s="41"/>
      <c r="PC389" s="41"/>
      <c r="PD389" s="52"/>
      <c r="PI389" s="52"/>
      <c r="PN389" s="52"/>
      <c r="PS389" s="39"/>
      <c r="PT389" s="41"/>
      <c r="PU389" s="41"/>
      <c r="PV389" s="52"/>
      <c r="QA389" s="52"/>
      <c r="QF389" s="52"/>
      <c r="QL389" s="39"/>
      <c r="QM389" s="41"/>
      <c r="QN389" s="41"/>
      <c r="QO389" s="52"/>
      <c r="QT389" s="52"/>
      <c r="QY389" s="52"/>
      <c r="RE389" s="39"/>
      <c r="RF389" s="41"/>
      <c r="RG389" s="41"/>
      <c r="RH389" s="52"/>
      <c r="RM389" s="52"/>
      <c r="RR389" s="52"/>
      <c r="RX389" s="39"/>
      <c r="RY389" s="41"/>
      <c r="RZ389" s="41"/>
      <c r="SA389" s="52"/>
      <c r="SF389" s="52"/>
      <c r="SK389" s="52"/>
      <c r="SQ389" s="39"/>
      <c r="ST389" s="39"/>
      <c r="SU389" s="41"/>
      <c r="SV389" s="41"/>
      <c r="SW389" s="42"/>
      <c r="SX389" s="39"/>
      <c r="TA389" s="39"/>
      <c r="TD389" s="47"/>
      <c r="TE389" s="39"/>
      <c r="TH389" s="47"/>
      <c r="TI389" s="39"/>
      <c r="TL389" s="47"/>
      <c r="TM389" s="39"/>
      <c r="TP389" s="47"/>
      <c r="YX389" s="42"/>
      <c r="ZB389" s="43"/>
      <c r="ZF389" s="43"/>
      <c r="ZJ389" s="43"/>
    </row>
    <row r="390" spans="3:686" s="38" customFormat="1" x14ac:dyDescent="0.2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2"/>
      <c r="GL390" s="41"/>
      <c r="GM390" s="41"/>
      <c r="GT390" s="42"/>
      <c r="GU390" s="41"/>
      <c r="GV390" s="41"/>
      <c r="GW390" s="41"/>
      <c r="GX390" s="41"/>
      <c r="GY390" s="41"/>
      <c r="GZ390" s="41"/>
      <c r="HR390" s="42"/>
      <c r="HS390" s="41"/>
      <c r="HT390" s="41"/>
      <c r="IB390" s="39"/>
      <c r="ID390" s="41"/>
      <c r="IE390" s="41"/>
      <c r="IF390" s="41"/>
      <c r="IG390" s="39"/>
      <c r="IL390" s="44"/>
      <c r="IM390" s="39"/>
      <c r="IR390" s="44"/>
      <c r="IS390" s="41"/>
      <c r="IT390" s="41"/>
      <c r="IU390" s="41"/>
      <c r="IV390" s="41"/>
      <c r="JA390" s="56"/>
      <c r="JT390" s="62"/>
      <c r="JU390" s="41"/>
      <c r="JV390" s="41"/>
      <c r="JW390" s="41"/>
      <c r="KA390" s="56"/>
      <c r="KD390" s="62"/>
      <c r="KE390" s="41"/>
      <c r="KF390" s="41"/>
      <c r="KG390" s="41"/>
      <c r="KK390" s="56"/>
      <c r="KN390" s="39"/>
      <c r="KP390" s="39"/>
      <c r="KR390" s="39"/>
      <c r="KT390" s="46"/>
      <c r="KU390" s="39"/>
      <c r="KX390" s="46"/>
      <c r="KY390" s="39"/>
      <c r="LB390" s="46"/>
      <c r="LC390" s="39"/>
      <c r="LF390" s="47"/>
      <c r="LG390" s="39"/>
      <c r="LJ390" s="46"/>
      <c r="LK390" s="39"/>
      <c r="LM390" s="52"/>
      <c r="LS390" s="52"/>
      <c r="LX390" s="52"/>
      <c r="MC390" s="39"/>
      <c r="MD390" s="41"/>
      <c r="ME390" s="52"/>
      <c r="MK390" s="52"/>
      <c r="MP390" s="52"/>
      <c r="MV390" s="39"/>
      <c r="MW390" s="41"/>
      <c r="MX390" s="52"/>
      <c r="ND390" s="52"/>
      <c r="NI390" s="52"/>
      <c r="NO390" s="39"/>
      <c r="NP390" s="41"/>
      <c r="NQ390" s="52"/>
      <c r="NW390" s="52"/>
      <c r="OB390" s="52"/>
      <c r="OH390" s="39"/>
      <c r="OI390" s="41"/>
      <c r="OJ390" s="52"/>
      <c r="OP390" s="52"/>
      <c r="OU390" s="52"/>
      <c r="PA390" s="39"/>
      <c r="PB390" s="41"/>
      <c r="PC390" s="41"/>
      <c r="PD390" s="52"/>
      <c r="PI390" s="52"/>
      <c r="PN390" s="52"/>
      <c r="PS390" s="39"/>
      <c r="PT390" s="41"/>
      <c r="PU390" s="41"/>
      <c r="PV390" s="52"/>
      <c r="QA390" s="52"/>
      <c r="QF390" s="52"/>
      <c r="QL390" s="39"/>
      <c r="QM390" s="41"/>
      <c r="QN390" s="41"/>
      <c r="QO390" s="52"/>
      <c r="QT390" s="52"/>
      <c r="QY390" s="52"/>
      <c r="RE390" s="39"/>
      <c r="RF390" s="41"/>
      <c r="RG390" s="41"/>
      <c r="RH390" s="52"/>
      <c r="RM390" s="52"/>
      <c r="RR390" s="52"/>
      <c r="RX390" s="39"/>
      <c r="RY390" s="41"/>
      <c r="RZ390" s="41"/>
      <c r="SA390" s="52"/>
      <c r="SF390" s="52"/>
      <c r="SK390" s="52"/>
      <c r="SQ390" s="39"/>
      <c r="ST390" s="39"/>
      <c r="SU390" s="41"/>
      <c r="SV390" s="41"/>
      <c r="SW390" s="42"/>
      <c r="SX390" s="39"/>
      <c r="TA390" s="39"/>
      <c r="TD390" s="47"/>
      <c r="TE390" s="39"/>
      <c r="TH390" s="47"/>
      <c r="TI390" s="39"/>
      <c r="TL390" s="47"/>
      <c r="TM390" s="39"/>
      <c r="TP390" s="47"/>
      <c r="YX390" s="42"/>
      <c r="ZB390" s="43"/>
      <c r="ZF390" s="43"/>
      <c r="ZJ390" s="43"/>
    </row>
    <row r="391" spans="3:686" s="38" customFormat="1" x14ac:dyDescent="0.2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2"/>
      <c r="GL391" s="41"/>
      <c r="GM391" s="41"/>
      <c r="GT391" s="42"/>
      <c r="GU391" s="41"/>
      <c r="GV391" s="41"/>
      <c r="GW391" s="41"/>
      <c r="GX391" s="41"/>
      <c r="GY391" s="41"/>
      <c r="GZ391" s="41"/>
      <c r="HR391" s="42"/>
      <c r="HS391" s="41"/>
      <c r="HT391" s="41"/>
      <c r="IB391" s="39"/>
      <c r="ID391" s="41"/>
      <c r="IE391" s="41"/>
      <c r="IF391" s="41"/>
      <c r="IG391" s="39"/>
      <c r="IL391" s="44"/>
      <c r="IM391" s="39"/>
      <c r="IR391" s="44"/>
      <c r="IS391" s="41"/>
      <c r="IT391" s="41"/>
      <c r="IU391" s="41"/>
      <c r="IV391" s="41"/>
      <c r="JA391" s="56"/>
      <c r="JT391" s="62"/>
      <c r="JU391" s="41"/>
      <c r="JV391" s="41"/>
      <c r="JW391" s="41"/>
      <c r="KA391" s="56"/>
      <c r="KD391" s="62"/>
      <c r="KE391" s="41"/>
      <c r="KF391" s="41"/>
      <c r="KG391" s="41"/>
      <c r="KK391" s="56"/>
      <c r="KN391" s="39"/>
      <c r="KP391" s="39"/>
      <c r="KR391" s="39"/>
      <c r="KT391" s="46"/>
      <c r="KU391" s="39"/>
      <c r="KX391" s="46"/>
      <c r="KY391" s="39"/>
      <c r="LB391" s="46"/>
      <c r="LC391" s="39"/>
      <c r="LF391" s="47"/>
      <c r="LG391" s="39"/>
      <c r="LJ391" s="46"/>
      <c r="LK391" s="39"/>
      <c r="LM391" s="52"/>
      <c r="LS391" s="52"/>
      <c r="LX391" s="52"/>
      <c r="MC391" s="39"/>
      <c r="MD391" s="41"/>
      <c r="ME391" s="52"/>
      <c r="MK391" s="52"/>
      <c r="MP391" s="52"/>
      <c r="MV391" s="39"/>
      <c r="MW391" s="41"/>
      <c r="MX391" s="52"/>
      <c r="ND391" s="52"/>
      <c r="NI391" s="52"/>
      <c r="NO391" s="39"/>
      <c r="NP391" s="41"/>
      <c r="NQ391" s="52"/>
      <c r="NW391" s="52"/>
      <c r="OB391" s="52"/>
      <c r="OH391" s="39"/>
      <c r="OI391" s="41"/>
      <c r="OJ391" s="52"/>
      <c r="OP391" s="52"/>
      <c r="OU391" s="52"/>
      <c r="PA391" s="39"/>
      <c r="PB391" s="41"/>
      <c r="PC391" s="41"/>
      <c r="PD391" s="52"/>
      <c r="PI391" s="52"/>
      <c r="PN391" s="52"/>
      <c r="PS391" s="39"/>
      <c r="PT391" s="41"/>
      <c r="PU391" s="41"/>
      <c r="PV391" s="52"/>
      <c r="QA391" s="52"/>
      <c r="QF391" s="52"/>
      <c r="QL391" s="39"/>
      <c r="QM391" s="41"/>
      <c r="QN391" s="41"/>
      <c r="QO391" s="52"/>
      <c r="QT391" s="52"/>
      <c r="QY391" s="52"/>
      <c r="RE391" s="39"/>
      <c r="RF391" s="41"/>
      <c r="RG391" s="41"/>
      <c r="RH391" s="52"/>
      <c r="RM391" s="52"/>
      <c r="RR391" s="52"/>
      <c r="RX391" s="39"/>
      <c r="RY391" s="41"/>
      <c r="RZ391" s="41"/>
      <c r="SA391" s="52"/>
      <c r="SF391" s="52"/>
      <c r="SK391" s="52"/>
      <c r="SQ391" s="39"/>
      <c r="ST391" s="39"/>
      <c r="SU391" s="41"/>
      <c r="SV391" s="41"/>
      <c r="SW391" s="42"/>
      <c r="SX391" s="39"/>
      <c r="TA391" s="39"/>
      <c r="TD391" s="47"/>
      <c r="TE391" s="39"/>
      <c r="TH391" s="47"/>
      <c r="TI391" s="39"/>
      <c r="TL391" s="47"/>
      <c r="TM391" s="39"/>
      <c r="TP391" s="47"/>
      <c r="YX391" s="42"/>
      <c r="ZB391" s="43"/>
      <c r="ZF391" s="43"/>
      <c r="ZJ391" s="43"/>
    </row>
    <row r="392" spans="3:686" s="38" customFormat="1" x14ac:dyDescent="0.2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2"/>
      <c r="GL392" s="41"/>
      <c r="GM392" s="41"/>
      <c r="GT392" s="42"/>
      <c r="GU392" s="41"/>
      <c r="GV392" s="41"/>
      <c r="GW392" s="41"/>
      <c r="GX392" s="41"/>
      <c r="GY392" s="41"/>
      <c r="GZ392" s="41"/>
      <c r="HR392" s="42"/>
      <c r="HS392" s="41"/>
      <c r="HT392" s="41"/>
      <c r="IB392" s="39"/>
      <c r="ID392" s="41"/>
      <c r="IE392" s="41"/>
      <c r="IF392" s="41"/>
      <c r="IG392" s="39"/>
      <c r="IL392" s="44"/>
      <c r="IM392" s="39"/>
      <c r="IR392" s="44"/>
      <c r="IS392" s="41"/>
      <c r="IT392" s="41"/>
      <c r="IU392" s="41"/>
      <c r="IV392" s="41"/>
      <c r="JA392" s="56"/>
      <c r="JT392" s="62"/>
      <c r="JU392" s="41"/>
      <c r="JV392" s="41"/>
      <c r="JW392" s="41"/>
      <c r="KA392" s="56"/>
      <c r="KD392" s="62"/>
      <c r="KE392" s="41"/>
      <c r="KF392" s="41"/>
      <c r="KG392" s="41"/>
      <c r="KK392" s="56"/>
      <c r="KN392" s="39"/>
      <c r="KP392" s="39"/>
      <c r="KR392" s="39"/>
      <c r="KT392" s="46"/>
      <c r="KU392" s="39"/>
      <c r="KX392" s="46"/>
      <c r="KY392" s="39"/>
      <c r="LB392" s="46"/>
      <c r="LC392" s="39"/>
      <c r="LF392" s="47"/>
      <c r="LG392" s="39"/>
      <c r="LJ392" s="46"/>
      <c r="LK392" s="39"/>
      <c r="LM392" s="52"/>
      <c r="LS392" s="52"/>
      <c r="LX392" s="52"/>
      <c r="MC392" s="39"/>
      <c r="MD392" s="41"/>
      <c r="ME392" s="52"/>
      <c r="MK392" s="52"/>
      <c r="MP392" s="52"/>
      <c r="MV392" s="39"/>
      <c r="MW392" s="41"/>
      <c r="MX392" s="52"/>
      <c r="ND392" s="52"/>
      <c r="NI392" s="52"/>
      <c r="NO392" s="39"/>
      <c r="NP392" s="41"/>
      <c r="NQ392" s="52"/>
      <c r="NW392" s="52"/>
      <c r="OB392" s="52"/>
      <c r="OH392" s="39"/>
      <c r="OI392" s="41"/>
      <c r="OJ392" s="52"/>
      <c r="OP392" s="52"/>
      <c r="OU392" s="52"/>
      <c r="PA392" s="39"/>
      <c r="PB392" s="41"/>
      <c r="PC392" s="41"/>
      <c r="PD392" s="52"/>
      <c r="PI392" s="52"/>
      <c r="PN392" s="52"/>
      <c r="PS392" s="39"/>
      <c r="PT392" s="41"/>
      <c r="PU392" s="41"/>
      <c r="PV392" s="52"/>
      <c r="QA392" s="52"/>
      <c r="QF392" s="52"/>
      <c r="QL392" s="39"/>
      <c r="QM392" s="41"/>
      <c r="QN392" s="41"/>
      <c r="QO392" s="52"/>
      <c r="QT392" s="52"/>
      <c r="QY392" s="52"/>
      <c r="RE392" s="39"/>
      <c r="RF392" s="41"/>
      <c r="RG392" s="41"/>
      <c r="RH392" s="52"/>
      <c r="RM392" s="52"/>
      <c r="RR392" s="52"/>
      <c r="RX392" s="39"/>
      <c r="RY392" s="41"/>
      <c r="RZ392" s="41"/>
      <c r="SA392" s="52"/>
      <c r="SF392" s="52"/>
      <c r="SK392" s="52"/>
      <c r="SQ392" s="39"/>
      <c r="ST392" s="39"/>
      <c r="SU392" s="41"/>
      <c r="SV392" s="41"/>
      <c r="SW392" s="42"/>
      <c r="SX392" s="39"/>
      <c r="TA392" s="39"/>
      <c r="TD392" s="47"/>
      <c r="TE392" s="39"/>
      <c r="TH392" s="47"/>
      <c r="TI392" s="39"/>
      <c r="TL392" s="47"/>
      <c r="TM392" s="39"/>
      <c r="TP392" s="47"/>
      <c r="YX392" s="42"/>
      <c r="ZB392" s="43"/>
      <c r="ZF392" s="43"/>
      <c r="ZJ392" s="43"/>
    </row>
    <row r="393" spans="3:686" s="38" customFormat="1" x14ac:dyDescent="0.2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2"/>
      <c r="GL393" s="41"/>
      <c r="GM393" s="41"/>
      <c r="GT393" s="42"/>
      <c r="GU393" s="41"/>
      <c r="GV393" s="41"/>
      <c r="GW393" s="41"/>
      <c r="GX393" s="41"/>
      <c r="GY393" s="41"/>
      <c r="GZ393" s="41"/>
      <c r="HR393" s="42"/>
      <c r="HS393" s="41"/>
      <c r="HT393" s="41"/>
      <c r="IB393" s="39"/>
      <c r="ID393" s="41"/>
      <c r="IE393" s="41"/>
      <c r="IF393" s="41"/>
      <c r="IG393" s="39"/>
      <c r="IL393" s="44"/>
      <c r="IM393" s="39"/>
      <c r="IR393" s="44"/>
      <c r="IS393" s="41"/>
      <c r="IT393" s="41"/>
      <c r="IU393" s="41"/>
      <c r="IV393" s="41"/>
      <c r="JA393" s="56"/>
      <c r="JT393" s="62"/>
      <c r="JU393" s="41"/>
      <c r="JV393" s="41"/>
      <c r="JW393" s="41"/>
      <c r="KA393" s="56"/>
      <c r="KD393" s="62"/>
      <c r="KE393" s="41"/>
      <c r="KF393" s="41"/>
      <c r="KG393" s="41"/>
      <c r="KK393" s="56"/>
      <c r="KN393" s="39"/>
      <c r="KP393" s="39"/>
      <c r="KR393" s="39"/>
      <c r="KT393" s="46"/>
      <c r="KU393" s="39"/>
      <c r="KX393" s="46"/>
      <c r="KY393" s="39"/>
      <c r="LB393" s="46"/>
      <c r="LC393" s="39"/>
      <c r="LF393" s="47"/>
      <c r="LG393" s="39"/>
      <c r="LJ393" s="46"/>
      <c r="LK393" s="39"/>
      <c r="LM393" s="52"/>
      <c r="LS393" s="52"/>
      <c r="LX393" s="52"/>
      <c r="MC393" s="39"/>
      <c r="MD393" s="41"/>
      <c r="ME393" s="52"/>
      <c r="MK393" s="52"/>
      <c r="MP393" s="52"/>
      <c r="MV393" s="39"/>
      <c r="MW393" s="41"/>
      <c r="MX393" s="52"/>
      <c r="ND393" s="52"/>
      <c r="NI393" s="52"/>
      <c r="NO393" s="39"/>
      <c r="NP393" s="41"/>
      <c r="NQ393" s="52"/>
      <c r="NW393" s="52"/>
      <c r="OB393" s="52"/>
      <c r="OH393" s="39"/>
      <c r="OI393" s="41"/>
      <c r="OJ393" s="52"/>
      <c r="OP393" s="52"/>
      <c r="OU393" s="52"/>
      <c r="PA393" s="39"/>
      <c r="PB393" s="41"/>
      <c r="PC393" s="41"/>
      <c r="PD393" s="52"/>
      <c r="PI393" s="52"/>
      <c r="PN393" s="52"/>
      <c r="PS393" s="39"/>
      <c r="PT393" s="41"/>
      <c r="PU393" s="41"/>
      <c r="PV393" s="52"/>
      <c r="QA393" s="52"/>
      <c r="QF393" s="52"/>
      <c r="QL393" s="39"/>
      <c r="QM393" s="41"/>
      <c r="QN393" s="41"/>
      <c r="QO393" s="52"/>
      <c r="QT393" s="52"/>
      <c r="QY393" s="52"/>
      <c r="RE393" s="39"/>
      <c r="RF393" s="41"/>
      <c r="RG393" s="41"/>
      <c r="RH393" s="52"/>
      <c r="RM393" s="52"/>
      <c r="RR393" s="52"/>
      <c r="RX393" s="39"/>
      <c r="RY393" s="41"/>
      <c r="RZ393" s="41"/>
      <c r="SA393" s="52"/>
      <c r="SF393" s="52"/>
      <c r="SK393" s="52"/>
      <c r="SQ393" s="39"/>
      <c r="ST393" s="39"/>
      <c r="SU393" s="41"/>
      <c r="SV393" s="41"/>
      <c r="SW393" s="42"/>
      <c r="SX393" s="39"/>
      <c r="TA393" s="39"/>
      <c r="TD393" s="47"/>
      <c r="TE393" s="39"/>
      <c r="TH393" s="47"/>
      <c r="TI393" s="39"/>
      <c r="TL393" s="47"/>
      <c r="TM393" s="39"/>
      <c r="TP393" s="47"/>
      <c r="YX393" s="42"/>
      <c r="ZB393" s="43"/>
      <c r="ZF393" s="43"/>
      <c r="ZJ393" s="43"/>
    </row>
    <row r="394" spans="3:686" s="38" customFormat="1" x14ac:dyDescent="0.2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2"/>
      <c r="GL394" s="41"/>
      <c r="GM394" s="41"/>
      <c r="GT394" s="42"/>
      <c r="GU394" s="41"/>
      <c r="GV394" s="41"/>
      <c r="GW394" s="41"/>
      <c r="GX394" s="41"/>
      <c r="GY394" s="41"/>
      <c r="GZ394" s="41"/>
      <c r="HR394" s="42"/>
      <c r="HS394" s="41"/>
      <c r="HT394" s="41"/>
      <c r="IB394" s="39"/>
      <c r="ID394" s="41"/>
      <c r="IE394" s="41"/>
      <c r="IF394" s="41"/>
      <c r="IG394" s="39"/>
      <c r="IL394" s="44"/>
      <c r="IM394" s="39"/>
      <c r="IR394" s="44"/>
      <c r="IS394" s="41"/>
      <c r="IT394" s="41"/>
      <c r="IU394" s="41"/>
      <c r="IV394" s="41"/>
      <c r="JA394" s="56"/>
      <c r="JT394" s="62"/>
      <c r="JU394" s="41"/>
      <c r="JV394" s="41"/>
      <c r="JW394" s="41"/>
      <c r="KA394" s="56"/>
      <c r="KD394" s="62"/>
      <c r="KE394" s="41"/>
      <c r="KF394" s="41"/>
      <c r="KG394" s="41"/>
      <c r="KK394" s="56"/>
      <c r="KN394" s="39"/>
      <c r="KP394" s="39"/>
      <c r="KR394" s="39"/>
      <c r="KT394" s="46"/>
      <c r="KU394" s="39"/>
      <c r="KX394" s="46"/>
      <c r="KY394" s="39"/>
      <c r="LB394" s="46"/>
      <c r="LC394" s="39"/>
      <c r="LF394" s="47"/>
      <c r="LG394" s="39"/>
      <c r="LJ394" s="46"/>
      <c r="LK394" s="39"/>
      <c r="LM394" s="52"/>
      <c r="LS394" s="52"/>
      <c r="LX394" s="52"/>
      <c r="MC394" s="39"/>
      <c r="MD394" s="41"/>
      <c r="ME394" s="52"/>
      <c r="MK394" s="52"/>
      <c r="MP394" s="52"/>
      <c r="MV394" s="39"/>
      <c r="MW394" s="41"/>
      <c r="MX394" s="52"/>
      <c r="ND394" s="52"/>
      <c r="NI394" s="52"/>
      <c r="NO394" s="39"/>
      <c r="NP394" s="41"/>
      <c r="NQ394" s="52"/>
      <c r="NW394" s="52"/>
      <c r="OB394" s="52"/>
      <c r="OH394" s="39"/>
      <c r="OI394" s="41"/>
      <c r="OJ394" s="52"/>
      <c r="OP394" s="52"/>
      <c r="OU394" s="52"/>
      <c r="PA394" s="39"/>
      <c r="PB394" s="41"/>
      <c r="PC394" s="41"/>
      <c r="PD394" s="52"/>
      <c r="PI394" s="52"/>
      <c r="PN394" s="52"/>
      <c r="PS394" s="39"/>
      <c r="PT394" s="41"/>
      <c r="PU394" s="41"/>
      <c r="PV394" s="52"/>
      <c r="QA394" s="52"/>
      <c r="QF394" s="52"/>
      <c r="QL394" s="39"/>
      <c r="QM394" s="41"/>
      <c r="QN394" s="41"/>
      <c r="QO394" s="52"/>
      <c r="QT394" s="52"/>
      <c r="QY394" s="52"/>
      <c r="RE394" s="39"/>
      <c r="RF394" s="41"/>
      <c r="RG394" s="41"/>
      <c r="RH394" s="52"/>
      <c r="RM394" s="52"/>
      <c r="RR394" s="52"/>
      <c r="RX394" s="39"/>
      <c r="RY394" s="41"/>
      <c r="RZ394" s="41"/>
      <c r="SA394" s="52"/>
      <c r="SF394" s="52"/>
      <c r="SK394" s="52"/>
      <c r="SQ394" s="39"/>
      <c r="ST394" s="39"/>
      <c r="SU394" s="41"/>
      <c r="SV394" s="41"/>
      <c r="SW394" s="42"/>
      <c r="SX394" s="39"/>
      <c r="TA394" s="39"/>
      <c r="TD394" s="47"/>
      <c r="TE394" s="39"/>
      <c r="TH394" s="47"/>
      <c r="TI394" s="39"/>
      <c r="TL394" s="47"/>
      <c r="TM394" s="39"/>
      <c r="TP394" s="47"/>
      <c r="YX394" s="42"/>
      <c r="ZB394" s="43"/>
      <c r="ZF394" s="43"/>
      <c r="ZJ394" s="43"/>
    </row>
    <row r="395" spans="3:686" s="38" customFormat="1" x14ac:dyDescent="0.2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2"/>
      <c r="GL395" s="41"/>
      <c r="GM395" s="41"/>
      <c r="GT395" s="42"/>
      <c r="GU395" s="41"/>
      <c r="GV395" s="41"/>
      <c r="GW395" s="41"/>
      <c r="GX395" s="41"/>
      <c r="GY395" s="41"/>
      <c r="GZ395" s="41"/>
      <c r="HR395" s="42"/>
      <c r="HS395" s="41"/>
      <c r="HT395" s="41"/>
      <c r="IB395" s="39"/>
      <c r="ID395" s="41"/>
      <c r="IE395" s="41"/>
      <c r="IF395" s="41"/>
      <c r="IG395" s="39"/>
      <c r="IL395" s="44"/>
      <c r="IM395" s="39"/>
      <c r="IR395" s="44"/>
      <c r="IS395" s="41"/>
      <c r="IT395" s="41"/>
      <c r="IU395" s="41"/>
      <c r="IV395" s="41"/>
      <c r="JA395" s="56"/>
      <c r="JT395" s="62"/>
      <c r="JU395" s="41"/>
      <c r="JV395" s="41"/>
      <c r="JW395" s="41"/>
      <c r="KA395" s="56"/>
      <c r="KD395" s="62"/>
      <c r="KE395" s="41"/>
      <c r="KF395" s="41"/>
      <c r="KG395" s="41"/>
      <c r="KK395" s="56"/>
      <c r="KN395" s="39"/>
      <c r="KP395" s="39"/>
      <c r="KR395" s="39"/>
      <c r="KT395" s="46"/>
      <c r="KU395" s="39"/>
      <c r="KX395" s="46"/>
      <c r="KY395" s="39"/>
      <c r="LB395" s="46"/>
      <c r="LC395" s="39"/>
      <c r="LF395" s="47"/>
      <c r="LG395" s="39"/>
      <c r="LJ395" s="46"/>
      <c r="LK395" s="39"/>
      <c r="LM395" s="52"/>
      <c r="LS395" s="52"/>
      <c r="LX395" s="52"/>
      <c r="MC395" s="39"/>
      <c r="MD395" s="41"/>
      <c r="ME395" s="52"/>
      <c r="MK395" s="52"/>
      <c r="MP395" s="52"/>
      <c r="MV395" s="39"/>
      <c r="MW395" s="41"/>
      <c r="MX395" s="52"/>
      <c r="ND395" s="52"/>
      <c r="NI395" s="52"/>
      <c r="NO395" s="39"/>
      <c r="NP395" s="41"/>
      <c r="NQ395" s="52"/>
      <c r="NW395" s="52"/>
      <c r="OB395" s="52"/>
      <c r="OH395" s="39"/>
      <c r="OI395" s="41"/>
      <c r="OJ395" s="52"/>
      <c r="OP395" s="52"/>
      <c r="OU395" s="52"/>
      <c r="PA395" s="39"/>
      <c r="PB395" s="41"/>
      <c r="PC395" s="41"/>
      <c r="PD395" s="52"/>
      <c r="PI395" s="52"/>
      <c r="PN395" s="52"/>
      <c r="PS395" s="39"/>
      <c r="PT395" s="41"/>
      <c r="PU395" s="41"/>
      <c r="PV395" s="52"/>
      <c r="QA395" s="52"/>
      <c r="QF395" s="52"/>
      <c r="QL395" s="39"/>
      <c r="QM395" s="41"/>
      <c r="QN395" s="41"/>
      <c r="QO395" s="52"/>
      <c r="QT395" s="52"/>
      <c r="QY395" s="52"/>
      <c r="RE395" s="39"/>
      <c r="RF395" s="41"/>
      <c r="RG395" s="41"/>
      <c r="RH395" s="52"/>
      <c r="RM395" s="52"/>
      <c r="RR395" s="52"/>
      <c r="RX395" s="39"/>
      <c r="RY395" s="41"/>
      <c r="RZ395" s="41"/>
      <c r="SA395" s="52"/>
      <c r="SF395" s="52"/>
      <c r="SK395" s="52"/>
      <c r="SQ395" s="39"/>
      <c r="ST395" s="39"/>
      <c r="SU395" s="41"/>
      <c r="SV395" s="41"/>
      <c r="SW395" s="42"/>
      <c r="SX395" s="39"/>
      <c r="TA395" s="39"/>
      <c r="TD395" s="47"/>
      <c r="TE395" s="39"/>
      <c r="TH395" s="47"/>
      <c r="TI395" s="39"/>
      <c r="TL395" s="47"/>
      <c r="TM395" s="39"/>
      <c r="TP395" s="47"/>
      <c r="YX395" s="42"/>
      <c r="ZB395" s="43"/>
      <c r="ZF395" s="43"/>
      <c r="ZJ395" s="43"/>
    </row>
    <row r="396" spans="3:686" s="38" customFormat="1" x14ac:dyDescent="0.2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2"/>
      <c r="GL396" s="41"/>
      <c r="GM396" s="41"/>
      <c r="GT396" s="42"/>
      <c r="GU396" s="41"/>
      <c r="GV396" s="41"/>
      <c r="GW396" s="41"/>
      <c r="GX396" s="41"/>
      <c r="GY396" s="41"/>
      <c r="GZ396" s="41"/>
      <c r="HR396" s="42"/>
      <c r="HS396" s="41"/>
      <c r="HT396" s="41"/>
      <c r="IB396" s="39"/>
      <c r="ID396" s="41"/>
      <c r="IE396" s="41"/>
      <c r="IF396" s="41"/>
      <c r="IG396" s="39"/>
      <c r="IL396" s="44"/>
      <c r="IM396" s="39"/>
      <c r="IR396" s="44"/>
      <c r="IS396" s="41"/>
      <c r="IT396" s="41"/>
      <c r="IU396" s="41"/>
      <c r="IV396" s="41"/>
      <c r="JA396" s="56"/>
      <c r="JT396" s="62"/>
      <c r="JU396" s="41"/>
      <c r="JV396" s="41"/>
      <c r="JW396" s="41"/>
      <c r="KA396" s="56"/>
      <c r="KD396" s="62"/>
      <c r="KE396" s="41"/>
      <c r="KF396" s="41"/>
      <c r="KG396" s="41"/>
      <c r="KK396" s="56"/>
      <c r="KN396" s="39"/>
      <c r="KP396" s="39"/>
      <c r="KR396" s="39"/>
      <c r="KT396" s="46"/>
      <c r="KU396" s="39"/>
      <c r="KX396" s="46"/>
      <c r="KY396" s="39"/>
      <c r="LB396" s="46"/>
      <c r="LC396" s="39"/>
      <c r="LF396" s="47"/>
      <c r="LG396" s="39"/>
      <c r="LJ396" s="46"/>
      <c r="LK396" s="39"/>
      <c r="LM396" s="52"/>
      <c r="LS396" s="52"/>
      <c r="LX396" s="52"/>
      <c r="MC396" s="39"/>
      <c r="MD396" s="41"/>
      <c r="ME396" s="52"/>
      <c r="MK396" s="52"/>
      <c r="MP396" s="52"/>
      <c r="MV396" s="39"/>
      <c r="MW396" s="41"/>
      <c r="MX396" s="52"/>
      <c r="ND396" s="52"/>
      <c r="NI396" s="52"/>
      <c r="NO396" s="39"/>
      <c r="NP396" s="41"/>
      <c r="NQ396" s="52"/>
      <c r="NW396" s="52"/>
      <c r="OB396" s="52"/>
      <c r="OH396" s="39"/>
      <c r="OI396" s="41"/>
      <c r="OJ396" s="52"/>
      <c r="OP396" s="52"/>
      <c r="OU396" s="52"/>
      <c r="PA396" s="39"/>
      <c r="PB396" s="41"/>
      <c r="PC396" s="41"/>
      <c r="PD396" s="52"/>
      <c r="PI396" s="52"/>
      <c r="PN396" s="52"/>
      <c r="PS396" s="39"/>
      <c r="PT396" s="41"/>
      <c r="PU396" s="41"/>
      <c r="PV396" s="52"/>
      <c r="QA396" s="52"/>
      <c r="QF396" s="52"/>
      <c r="QL396" s="39"/>
      <c r="QM396" s="41"/>
      <c r="QN396" s="41"/>
      <c r="QO396" s="52"/>
      <c r="QT396" s="52"/>
      <c r="QY396" s="52"/>
      <c r="RE396" s="39"/>
      <c r="RF396" s="41"/>
      <c r="RG396" s="41"/>
      <c r="RH396" s="52"/>
      <c r="RM396" s="52"/>
      <c r="RR396" s="52"/>
      <c r="RX396" s="39"/>
      <c r="RY396" s="41"/>
      <c r="RZ396" s="41"/>
      <c r="SA396" s="52"/>
      <c r="SF396" s="52"/>
      <c r="SK396" s="52"/>
      <c r="SQ396" s="39"/>
      <c r="ST396" s="39"/>
      <c r="SU396" s="41"/>
      <c r="SV396" s="41"/>
      <c r="SW396" s="42"/>
      <c r="SX396" s="39"/>
      <c r="TA396" s="39"/>
      <c r="TD396" s="47"/>
      <c r="TE396" s="39"/>
      <c r="TH396" s="47"/>
      <c r="TI396" s="39"/>
      <c r="TL396" s="47"/>
      <c r="TM396" s="39"/>
      <c r="TP396" s="47"/>
      <c r="YX396" s="42"/>
      <c r="ZB396" s="43"/>
      <c r="ZF396" s="43"/>
      <c r="ZJ396" s="43"/>
    </row>
    <row r="397" spans="3:686" s="38" customFormat="1" x14ac:dyDescent="0.2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2"/>
      <c r="GL397" s="41"/>
      <c r="GM397" s="41"/>
      <c r="GT397" s="42"/>
      <c r="GU397" s="41"/>
      <c r="GV397" s="41"/>
      <c r="GW397" s="41"/>
      <c r="GX397" s="41"/>
      <c r="GY397" s="41"/>
      <c r="GZ397" s="41"/>
      <c r="HR397" s="42"/>
      <c r="HS397" s="41"/>
      <c r="HT397" s="41"/>
      <c r="IB397" s="39"/>
      <c r="ID397" s="41"/>
      <c r="IE397" s="41"/>
      <c r="IF397" s="41"/>
      <c r="IG397" s="39"/>
      <c r="IL397" s="44"/>
      <c r="IM397" s="39"/>
      <c r="IR397" s="44"/>
      <c r="IS397" s="41"/>
      <c r="IT397" s="41"/>
      <c r="IU397" s="41"/>
      <c r="IV397" s="41"/>
      <c r="JA397" s="56"/>
      <c r="JT397" s="62"/>
      <c r="JU397" s="41"/>
      <c r="JV397" s="41"/>
      <c r="JW397" s="41"/>
      <c r="KA397" s="56"/>
      <c r="KD397" s="62"/>
      <c r="KE397" s="41"/>
      <c r="KF397" s="41"/>
      <c r="KG397" s="41"/>
      <c r="KK397" s="56"/>
      <c r="KN397" s="39"/>
      <c r="KP397" s="39"/>
      <c r="KR397" s="39"/>
      <c r="KT397" s="46"/>
      <c r="KU397" s="39"/>
      <c r="KX397" s="46"/>
      <c r="KY397" s="39"/>
      <c r="LB397" s="46"/>
      <c r="LC397" s="39"/>
      <c r="LF397" s="47"/>
      <c r="LG397" s="39"/>
      <c r="LJ397" s="46"/>
      <c r="LK397" s="39"/>
      <c r="LM397" s="52"/>
      <c r="LS397" s="52"/>
      <c r="LX397" s="52"/>
      <c r="MC397" s="39"/>
      <c r="MD397" s="41"/>
      <c r="ME397" s="52"/>
      <c r="MK397" s="52"/>
      <c r="MP397" s="52"/>
      <c r="MV397" s="39"/>
      <c r="MW397" s="41"/>
      <c r="MX397" s="52"/>
      <c r="ND397" s="52"/>
      <c r="NI397" s="52"/>
      <c r="NO397" s="39"/>
      <c r="NP397" s="41"/>
      <c r="NQ397" s="52"/>
      <c r="NW397" s="52"/>
      <c r="OB397" s="52"/>
      <c r="OH397" s="39"/>
      <c r="OI397" s="41"/>
      <c r="OJ397" s="52"/>
      <c r="OP397" s="52"/>
      <c r="OU397" s="52"/>
      <c r="PA397" s="39"/>
      <c r="PB397" s="41"/>
      <c r="PC397" s="41"/>
      <c r="PD397" s="52"/>
      <c r="PI397" s="52"/>
      <c r="PN397" s="52"/>
      <c r="PS397" s="39"/>
      <c r="PT397" s="41"/>
      <c r="PU397" s="41"/>
      <c r="PV397" s="52"/>
      <c r="QA397" s="52"/>
      <c r="QF397" s="52"/>
      <c r="QL397" s="39"/>
      <c r="QM397" s="41"/>
      <c r="QN397" s="41"/>
      <c r="QO397" s="52"/>
      <c r="QT397" s="52"/>
      <c r="QY397" s="52"/>
      <c r="RE397" s="39"/>
      <c r="RF397" s="41"/>
      <c r="RG397" s="41"/>
      <c r="RH397" s="52"/>
      <c r="RM397" s="52"/>
      <c r="RR397" s="52"/>
      <c r="RX397" s="39"/>
      <c r="RY397" s="41"/>
      <c r="RZ397" s="41"/>
      <c r="SA397" s="52"/>
      <c r="SF397" s="52"/>
      <c r="SK397" s="52"/>
      <c r="SQ397" s="39"/>
      <c r="ST397" s="39"/>
      <c r="SU397" s="41"/>
      <c r="SV397" s="41"/>
      <c r="SW397" s="42"/>
      <c r="SX397" s="39"/>
      <c r="TA397" s="39"/>
      <c r="TD397" s="47"/>
      <c r="TE397" s="39"/>
      <c r="TH397" s="47"/>
      <c r="TI397" s="39"/>
      <c r="TL397" s="47"/>
      <c r="TM397" s="39"/>
      <c r="TP397" s="47"/>
      <c r="YX397" s="42"/>
      <c r="ZB397" s="43"/>
      <c r="ZF397" s="43"/>
      <c r="ZJ397" s="43"/>
    </row>
    <row r="398" spans="3:686" s="38" customFormat="1" x14ac:dyDescent="0.2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2"/>
      <c r="GL398" s="41"/>
      <c r="GM398" s="41"/>
      <c r="GT398" s="42"/>
      <c r="GU398" s="41"/>
      <c r="GV398" s="41"/>
      <c r="GW398" s="41"/>
      <c r="GX398" s="41"/>
      <c r="GY398" s="41"/>
      <c r="GZ398" s="41"/>
      <c r="HR398" s="42"/>
      <c r="HS398" s="41"/>
      <c r="HT398" s="41"/>
      <c r="IB398" s="39"/>
      <c r="ID398" s="41"/>
      <c r="IE398" s="41"/>
      <c r="IF398" s="41"/>
      <c r="IG398" s="39"/>
      <c r="IL398" s="44"/>
      <c r="IM398" s="39"/>
      <c r="IR398" s="44"/>
      <c r="IS398" s="41"/>
      <c r="IT398" s="41"/>
      <c r="IU398" s="41"/>
      <c r="IV398" s="41"/>
      <c r="JA398" s="56"/>
      <c r="JT398" s="62"/>
      <c r="JU398" s="41"/>
      <c r="JV398" s="41"/>
      <c r="JW398" s="41"/>
      <c r="KA398" s="56"/>
      <c r="KD398" s="62"/>
      <c r="KE398" s="41"/>
      <c r="KF398" s="41"/>
      <c r="KG398" s="41"/>
      <c r="KK398" s="56"/>
      <c r="KN398" s="39"/>
      <c r="KP398" s="39"/>
      <c r="KR398" s="39"/>
      <c r="KT398" s="46"/>
      <c r="KU398" s="39"/>
      <c r="KX398" s="46"/>
      <c r="KY398" s="39"/>
      <c r="LB398" s="46"/>
      <c r="LC398" s="39"/>
      <c r="LF398" s="47"/>
      <c r="LG398" s="39"/>
      <c r="LJ398" s="46"/>
      <c r="LK398" s="39"/>
      <c r="LM398" s="52"/>
      <c r="LS398" s="52"/>
      <c r="LX398" s="52"/>
      <c r="MC398" s="39"/>
      <c r="MD398" s="41"/>
      <c r="ME398" s="52"/>
      <c r="MK398" s="52"/>
      <c r="MP398" s="52"/>
      <c r="MV398" s="39"/>
      <c r="MW398" s="41"/>
      <c r="MX398" s="52"/>
      <c r="ND398" s="52"/>
      <c r="NI398" s="52"/>
      <c r="NO398" s="39"/>
      <c r="NP398" s="41"/>
      <c r="NQ398" s="52"/>
      <c r="NW398" s="52"/>
      <c r="OB398" s="52"/>
      <c r="OH398" s="39"/>
      <c r="OI398" s="41"/>
      <c r="OJ398" s="52"/>
      <c r="OP398" s="52"/>
      <c r="OU398" s="52"/>
      <c r="PA398" s="39"/>
      <c r="PB398" s="41"/>
      <c r="PC398" s="41"/>
      <c r="PD398" s="52"/>
      <c r="PI398" s="52"/>
      <c r="PN398" s="52"/>
      <c r="PS398" s="39"/>
      <c r="PT398" s="41"/>
      <c r="PU398" s="41"/>
      <c r="PV398" s="52"/>
      <c r="QA398" s="52"/>
      <c r="QF398" s="52"/>
      <c r="QL398" s="39"/>
      <c r="QM398" s="41"/>
      <c r="QN398" s="41"/>
      <c r="QO398" s="52"/>
      <c r="QT398" s="52"/>
      <c r="QY398" s="52"/>
      <c r="RE398" s="39"/>
      <c r="RF398" s="41"/>
      <c r="RG398" s="41"/>
      <c r="RH398" s="52"/>
      <c r="RM398" s="52"/>
      <c r="RR398" s="52"/>
      <c r="RX398" s="39"/>
      <c r="RY398" s="41"/>
      <c r="RZ398" s="41"/>
      <c r="SA398" s="52"/>
      <c r="SF398" s="52"/>
      <c r="SK398" s="52"/>
      <c r="SQ398" s="39"/>
      <c r="ST398" s="39"/>
      <c r="SU398" s="41"/>
      <c r="SV398" s="41"/>
      <c r="SW398" s="42"/>
      <c r="SX398" s="39"/>
      <c r="TA398" s="39"/>
      <c r="TD398" s="47"/>
      <c r="TE398" s="39"/>
      <c r="TH398" s="47"/>
      <c r="TI398" s="39"/>
      <c r="TL398" s="47"/>
      <c r="TM398" s="39"/>
      <c r="TP398" s="47"/>
      <c r="YX398" s="42"/>
      <c r="ZB398" s="43"/>
      <c r="ZF398" s="43"/>
      <c r="ZJ398" s="43"/>
    </row>
    <row r="399" spans="3:686" s="38" customFormat="1" x14ac:dyDescent="0.2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2"/>
      <c r="GL399" s="41"/>
      <c r="GM399" s="41"/>
      <c r="GT399" s="42"/>
      <c r="GU399" s="41"/>
      <c r="GV399" s="41"/>
      <c r="GW399" s="41"/>
      <c r="GX399" s="41"/>
      <c r="GY399" s="41"/>
      <c r="GZ399" s="41"/>
      <c r="HR399" s="42"/>
      <c r="HS399" s="41"/>
      <c r="HT399" s="41"/>
      <c r="IB399" s="39"/>
      <c r="ID399" s="41"/>
      <c r="IE399" s="41"/>
      <c r="IF399" s="41"/>
      <c r="IG399" s="39"/>
      <c r="IL399" s="44"/>
      <c r="IM399" s="39"/>
      <c r="IR399" s="44"/>
      <c r="IS399" s="41"/>
      <c r="IT399" s="41"/>
      <c r="IU399" s="41"/>
      <c r="IV399" s="41"/>
      <c r="JA399" s="56"/>
      <c r="JT399" s="62"/>
      <c r="JU399" s="41"/>
      <c r="JV399" s="41"/>
      <c r="JW399" s="41"/>
      <c r="KA399" s="56"/>
      <c r="KD399" s="62"/>
      <c r="KE399" s="41"/>
      <c r="KF399" s="41"/>
      <c r="KG399" s="41"/>
      <c r="KK399" s="56"/>
      <c r="KN399" s="39"/>
      <c r="KP399" s="39"/>
      <c r="KR399" s="39"/>
      <c r="KT399" s="46"/>
      <c r="KU399" s="39"/>
      <c r="KX399" s="46"/>
      <c r="KY399" s="39"/>
      <c r="LB399" s="46"/>
      <c r="LC399" s="39"/>
      <c r="LF399" s="47"/>
      <c r="LG399" s="39"/>
      <c r="LJ399" s="46"/>
      <c r="LK399" s="39"/>
      <c r="LM399" s="52"/>
      <c r="LS399" s="52"/>
      <c r="LX399" s="52"/>
      <c r="MC399" s="39"/>
      <c r="MD399" s="41"/>
      <c r="ME399" s="52"/>
      <c r="MK399" s="52"/>
      <c r="MP399" s="52"/>
      <c r="MV399" s="39"/>
      <c r="MW399" s="41"/>
      <c r="MX399" s="52"/>
      <c r="ND399" s="52"/>
      <c r="NI399" s="52"/>
      <c r="NO399" s="39"/>
      <c r="NP399" s="41"/>
      <c r="NQ399" s="52"/>
      <c r="NW399" s="52"/>
      <c r="OB399" s="52"/>
      <c r="OH399" s="39"/>
      <c r="OI399" s="41"/>
      <c r="OJ399" s="52"/>
      <c r="OP399" s="52"/>
      <c r="OU399" s="52"/>
      <c r="PA399" s="39"/>
      <c r="PB399" s="41"/>
      <c r="PC399" s="41"/>
      <c r="PD399" s="52"/>
      <c r="PI399" s="52"/>
      <c r="PN399" s="52"/>
      <c r="PS399" s="39"/>
      <c r="PT399" s="41"/>
      <c r="PU399" s="41"/>
      <c r="PV399" s="52"/>
      <c r="QA399" s="52"/>
      <c r="QF399" s="52"/>
      <c r="QL399" s="39"/>
      <c r="QM399" s="41"/>
      <c r="QN399" s="41"/>
      <c r="QO399" s="52"/>
      <c r="QT399" s="52"/>
      <c r="QY399" s="52"/>
      <c r="RE399" s="39"/>
      <c r="RF399" s="41"/>
      <c r="RG399" s="41"/>
      <c r="RH399" s="52"/>
      <c r="RM399" s="52"/>
      <c r="RR399" s="52"/>
      <c r="RX399" s="39"/>
      <c r="RY399" s="41"/>
      <c r="RZ399" s="41"/>
      <c r="SA399" s="52"/>
      <c r="SF399" s="52"/>
      <c r="SK399" s="52"/>
      <c r="SQ399" s="39"/>
      <c r="ST399" s="39"/>
      <c r="SU399" s="41"/>
      <c r="SV399" s="41"/>
      <c r="SW399" s="42"/>
      <c r="SX399" s="39"/>
      <c r="TA399" s="39"/>
      <c r="TD399" s="47"/>
      <c r="TE399" s="39"/>
      <c r="TH399" s="47"/>
      <c r="TI399" s="39"/>
      <c r="TL399" s="47"/>
      <c r="TM399" s="39"/>
      <c r="TP399" s="47"/>
      <c r="YX399" s="42"/>
      <c r="ZB399" s="43"/>
      <c r="ZF399" s="43"/>
      <c r="ZJ399" s="43"/>
    </row>
    <row r="400" spans="3:686" s="38" customFormat="1" x14ac:dyDescent="0.2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2"/>
      <c r="GL400" s="41"/>
      <c r="GM400" s="41"/>
      <c r="GT400" s="42"/>
      <c r="GU400" s="41"/>
      <c r="GV400" s="41"/>
      <c r="GW400" s="41"/>
      <c r="GX400" s="41"/>
      <c r="GY400" s="41"/>
      <c r="GZ400" s="41"/>
      <c r="HR400" s="42"/>
      <c r="HS400" s="41"/>
      <c r="HT400" s="41"/>
      <c r="IB400" s="39"/>
      <c r="ID400" s="41"/>
      <c r="IE400" s="41"/>
      <c r="IF400" s="41"/>
      <c r="IG400" s="39"/>
      <c r="IL400" s="44"/>
      <c r="IM400" s="39"/>
      <c r="IR400" s="44"/>
      <c r="IS400" s="41"/>
      <c r="IT400" s="41"/>
      <c r="IU400" s="41"/>
      <c r="IV400" s="41"/>
      <c r="JA400" s="56"/>
      <c r="JT400" s="62"/>
      <c r="JU400" s="41"/>
      <c r="JV400" s="41"/>
      <c r="JW400" s="41"/>
      <c r="KA400" s="56"/>
      <c r="KD400" s="62"/>
      <c r="KE400" s="41"/>
      <c r="KF400" s="41"/>
      <c r="KG400" s="41"/>
      <c r="KK400" s="56"/>
      <c r="KN400" s="39"/>
      <c r="KP400" s="39"/>
      <c r="KR400" s="39"/>
      <c r="KT400" s="46"/>
      <c r="KU400" s="39"/>
      <c r="KX400" s="46"/>
      <c r="KY400" s="39"/>
      <c r="LB400" s="46"/>
      <c r="LC400" s="39"/>
      <c r="LF400" s="47"/>
      <c r="LG400" s="39"/>
      <c r="LJ400" s="46"/>
      <c r="LK400" s="39"/>
      <c r="LM400" s="52"/>
      <c r="LS400" s="52"/>
      <c r="LX400" s="52"/>
      <c r="MC400" s="39"/>
      <c r="MD400" s="41"/>
      <c r="ME400" s="52"/>
      <c r="MK400" s="52"/>
      <c r="MP400" s="52"/>
      <c r="MV400" s="39"/>
      <c r="MW400" s="41"/>
      <c r="MX400" s="52"/>
      <c r="ND400" s="52"/>
      <c r="NI400" s="52"/>
      <c r="NO400" s="39"/>
      <c r="NP400" s="41"/>
      <c r="NQ400" s="52"/>
      <c r="NW400" s="52"/>
      <c r="OB400" s="52"/>
      <c r="OH400" s="39"/>
      <c r="OI400" s="41"/>
      <c r="OJ400" s="52"/>
      <c r="OP400" s="52"/>
      <c r="OU400" s="52"/>
      <c r="PA400" s="39"/>
      <c r="PB400" s="41"/>
      <c r="PC400" s="41"/>
      <c r="PD400" s="52"/>
      <c r="PI400" s="52"/>
      <c r="PN400" s="52"/>
      <c r="PS400" s="39"/>
      <c r="PT400" s="41"/>
      <c r="PU400" s="41"/>
      <c r="PV400" s="52"/>
      <c r="QA400" s="52"/>
      <c r="QF400" s="52"/>
      <c r="QL400" s="39"/>
      <c r="QM400" s="41"/>
      <c r="QN400" s="41"/>
      <c r="QO400" s="52"/>
      <c r="QT400" s="52"/>
      <c r="QY400" s="52"/>
      <c r="RE400" s="39"/>
      <c r="RF400" s="41"/>
      <c r="RG400" s="41"/>
      <c r="RH400" s="52"/>
      <c r="RM400" s="52"/>
      <c r="RR400" s="52"/>
      <c r="RX400" s="39"/>
      <c r="RY400" s="41"/>
      <c r="RZ400" s="41"/>
      <c r="SA400" s="52"/>
      <c r="SF400" s="52"/>
      <c r="SK400" s="52"/>
      <c r="SQ400" s="39"/>
      <c r="ST400" s="39"/>
      <c r="SU400" s="41"/>
      <c r="SV400" s="41"/>
      <c r="SW400" s="42"/>
      <c r="SX400" s="39"/>
      <c r="TA400" s="39"/>
      <c r="TD400" s="47"/>
      <c r="TE400" s="39"/>
      <c r="TH400" s="47"/>
      <c r="TI400" s="39"/>
      <c r="TL400" s="47"/>
      <c r="TM400" s="39"/>
      <c r="TP400" s="47"/>
      <c r="YX400" s="42"/>
      <c r="ZB400" s="43"/>
      <c r="ZF400" s="43"/>
      <c r="ZJ400" s="43"/>
    </row>
    <row r="401" spans="3:686" s="38" customFormat="1" x14ac:dyDescent="0.2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2"/>
      <c r="GL401" s="41"/>
      <c r="GM401" s="41"/>
      <c r="GT401" s="42"/>
      <c r="GU401" s="41"/>
      <c r="GV401" s="41"/>
      <c r="GW401" s="41"/>
      <c r="GX401" s="41"/>
      <c r="GY401" s="41"/>
      <c r="GZ401" s="41"/>
      <c r="HR401" s="42"/>
      <c r="HS401" s="41"/>
      <c r="HT401" s="41"/>
      <c r="IB401" s="39"/>
      <c r="ID401" s="41"/>
      <c r="IE401" s="41"/>
      <c r="IF401" s="41"/>
      <c r="IG401" s="39"/>
      <c r="IL401" s="44"/>
      <c r="IM401" s="39"/>
      <c r="IR401" s="44"/>
      <c r="IS401" s="41"/>
      <c r="IT401" s="41"/>
      <c r="IU401" s="41"/>
      <c r="IV401" s="41"/>
      <c r="JA401" s="56"/>
      <c r="JT401" s="62"/>
      <c r="JU401" s="41"/>
      <c r="JV401" s="41"/>
      <c r="JW401" s="41"/>
      <c r="KA401" s="56"/>
      <c r="KD401" s="62"/>
      <c r="KE401" s="41"/>
      <c r="KF401" s="41"/>
      <c r="KG401" s="41"/>
      <c r="KK401" s="56"/>
      <c r="KN401" s="39"/>
      <c r="KP401" s="39"/>
      <c r="KR401" s="39"/>
      <c r="KT401" s="46"/>
      <c r="KU401" s="39"/>
      <c r="KX401" s="46"/>
      <c r="KY401" s="39"/>
      <c r="LB401" s="46"/>
      <c r="LC401" s="39"/>
      <c r="LF401" s="47"/>
      <c r="LG401" s="39"/>
      <c r="LJ401" s="46"/>
      <c r="LK401" s="39"/>
      <c r="LM401" s="52"/>
      <c r="LS401" s="52"/>
      <c r="LX401" s="52"/>
      <c r="MC401" s="39"/>
      <c r="MD401" s="41"/>
      <c r="ME401" s="52"/>
      <c r="MK401" s="52"/>
      <c r="MP401" s="52"/>
      <c r="MV401" s="39"/>
      <c r="MW401" s="41"/>
      <c r="MX401" s="52"/>
      <c r="ND401" s="52"/>
      <c r="NI401" s="52"/>
      <c r="NO401" s="39"/>
      <c r="NP401" s="41"/>
      <c r="NQ401" s="52"/>
      <c r="NW401" s="52"/>
      <c r="OB401" s="52"/>
      <c r="OH401" s="39"/>
      <c r="OI401" s="41"/>
      <c r="OJ401" s="52"/>
      <c r="OP401" s="52"/>
      <c r="OU401" s="52"/>
      <c r="PA401" s="39"/>
      <c r="PB401" s="41"/>
      <c r="PC401" s="41"/>
      <c r="PD401" s="52"/>
      <c r="PI401" s="52"/>
      <c r="PN401" s="52"/>
      <c r="PS401" s="39"/>
      <c r="PT401" s="41"/>
      <c r="PU401" s="41"/>
      <c r="PV401" s="52"/>
      <c r="QA401" s="52"/>
      <c r="QF401" s="52"/>
      <c r="QL401" s="39"/>
      <c r="QM401" s="41"/>
      <c r="QN401" s="41"/>
      <c r="QO401" s="52"/>
      <c r="QT401" s="52"/>
      <c r="QY401" s="52"/>
      <c r="RE401" s="39"/>
      <c r="RF401" s="41"/>
      <c r="RG401" s="41"/>
      <c r="RH401" s="52"/>
      <c r="RM401" s="52"/>
      <c r="RR401" s="52"/>
      <c r="RX401" s="39"/>
      <c r="RY401" s="41"/>
      <c r="RZ401" s="41"/>
      <c r="SA401" s="52"/>
      <c r="SF401" s="52"/>
      <c r="SK401" s="52"/>
      <c r="SQ401" s="39"/>
      <c r="ST401" s="39"/>
      <c r="SU401" s="41"/>
      <c r="SV401" s="41"/>
      <c r="SW401" s="42"/>
      <c r="SX401" s="39"/>
      <c r="TA401" s="39"/>
      <c r="TD401" s="47"/>
      <c r="TE401" s="39"/>
      <c r="TH401" s="47"/>
      <c r="TI401" s="39"/>
      <c r="TL401" s="47"/>
      <c r="TM401" s="39"/>
      <c r="TP401" s="47"/>
      <c r="YX401" s="42"/>
      <c r="ZB401" s="43"/>
      <c r="ZF401" s="43"/>
      <c r="ZJ401" s="43"/>
    </row>
    <row r="402" spans="3:686" s="38" customFormat="1" x14ac:dyDescent="0.2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2"/>
      <c r="GL402" s="41"/>
      <c r="GM402" s="41"/>
      <c r="GT402" s="42"/>
      <c r="GU402" s="41"/>
      <c r="GV402" s="41"/>
      <c r="GW402" s="41"/>
      <c r="GX402" s="41"/>
      <c r="GY402" s="41"/>
      <c r="GZ402" s="41"/>
      <c r="HR402" s="42"/>
      <c r="HS402" s="41"/>
      <c r="HT402" s="41"/>
      <c r="IB402" s="39"/>
      <c r="ID402" s="41"/>
      <c r="IE402" s="41"/>
      <c r="IF402" s="41"/>
      <c r="IG402" s="39"/>
      <c r="IL402" s="44"/>
      <c r="IM402" s="39"/>
      <c r="IR402" s="44"/>
      <c r="IS402" s="41"/>
      <c r="IT402" s="41"/>
      <c r="IU402" s="41"/>
      <c r="IV402" s="41"/>
      <c r="JA402" s="56"/>
      <c r="JT402" s="62"/>
      <c r="JU402" s="41"/>
      <c r="JV402" s="41"/>
      <c r="JW402" s="41"/>
      <c r="KA402" s="56"/>
      <c r="KD402" s="62"/>
      <c r="KE402" s="41"/>
      <c r="KF402" s="41"/>
      <c r="KG402" s="41"/>
      <c r="KK402" s="56"/>
      <c r="KN402" s="39"/>
      <c r="KP402" s="39"/>
      <c r="KR402" s="39"/>
      <c r="KT402" s="46"/>
      <c r="KU402" s="39"/>
      <c r="KX402" s="46"/>
      <c r="KY402" s="39"/>
      <c r="LB402" s="46"/>
      <c r="LC402" s="39"/>
      <c r="LF402" s="47"/>
      <c r="LG402" s="39"/>
      <c r="LJ402" s="46"/>
      <c r="LK402" s="39"/>
      <c r="LM402" s="52"/>
      <c r="LS402" s="52"/>
      <c r="LX402" s="52"/>
      <c r="MC402" s="39"/>
      <c r="MD402" s="41"/>
      <c r="ME402" s="52"/>
      <c r="MK402" s="52"/>
      <c r="MP402" s="52"/>
      <c r="MV402" s="39"/>
      <c r="MW402" s="41"/>
      <c r="MX402" s="52"/>
      <c r="ND402" s="52"/>
      <c r="NI402" s="52"/>
      <c r="NO402" s="39"/>
      <c r="NP402" s="41"/>
      <c r="NQ402" s="52"/>
      <c r="NW402" s="52"/>
      <c r="OB402" s="52"/>
      <c r="OH402" s="39"/>
      <c r="OI402" s="41"/>
      <c r="OJ402" s="52"/>
      <c r="OP402" s="52"/>
      <c r="OU402" s="52"/>
      <c r="PA402" s="39"/>
      <c r="PB402" s="41"/>
      <c r="PC402" s="41"/>
      <c r="PD402" s="52"/>
      <c r="PI402" s="52"/>
      <c r="PN402" s="52"/>
      <c r="PS402" s="39"/>
      <c r="PT402" s="41"/>
      <c r="PU402" s="41"/>
      <c r="PV402" s="52"/>
      <c r="QA402" s="52"/>
      <c r="QF402" s="52"/>
      <c r="QL402" s="39"/>
      <c r="QM402" s="41"/>
      <c r="QN402" s="41"/>
      <c r="QO402" s="52"/>
      <c r="QT402" s="52"/>
      <c r="QY402" s="52"/>
      <c r="RE402" s="39"/>
      <c r="RF402" s="41"/>
      <c r="RG402" s="41"/>
      <c r="RH402" s="52"/>
      <c r="RM402" s="52"/>
      <c r="RR402" s="52"/>
      <c r="RX402" s="39"/>
      <c r="RY402" s="41"/>
      <c r="RZ402" s="41"/>
      <c r="SA402" s="52"/>
      <c r="SF402" s="52"/>
      <c r="SK402" s="52"/>
      <c r="SQ402" s="39"/>
      <c r="ST402" s="39"/>
      <c r="SU402" s="41"/>
      <c r="SV402" s="41"/>
      <c r="SW402" s="42"/>
      <c r="SX402" s="39"/>
      <c r="TA402" s="39"/>
      <c r="TD402" s="47"/>
      <c r="TE402" s="39"/>
      <c r="TH402" s="47"/>
      <c r="TI402" s="39"/>
      <c r="TL402" s="47"/>
      <c r="TM402" s="39"/>
      <c r="TP402" s="47"/>
      <c r="YX402" s="42"/>
      <c r="ZB402" s="43"/>
      <c r="ZF402" s="43"/>
      <c r="ZJ402" s="43"/>
    </row>
    <row r="403" spans="3:686" s="38" customFormat="1" x14ac:dyDescent="0.2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2"/>
      <c r="GL403" s="41"/>
      <c r="GM403" s="41"/>
      <c r="GT403" s="42"/>
      <c r="GU403" s="41"/>
      <c r="GV403" s="41"/>
      <c r="GW403" s="41"/>
      <c r="GX403" s="41"/>
      <c r="GY403" s="41"/>
      <c r="GZ403" s="41"/>
      <c r="HR403" s="42"/>
      <c r="HS403" s="41"/>
      <c r="HT403" s="41"/>
      <c r="IB403" s="39"/>
      <c r="ID403" s="41"/>
      <c r="IE403" s="41"/>
      <c r="IF403" s="41"/>
      <c r="IG403" s="39"/>
      <c r="IL403" s="44"/>
      <c r="IM403" s="39"/>
      <c r="IR403" s="44"/>
      <c r="IS403" s="41"/>
      <c r="IT403" s="41"/>
      <c r="IU403" s="41"/>
      <c r="IV403" s="41"/>
      <c r="JA403" s="56"/>
      <c r="JT403" s="62"/>
      <c r="JU403" s="41"/>
      <c r="JV403" s="41"/>
      <c r="JW403" s="41"/>
      <c r="KA403" s="56"/>
      <c r="KD403" s="62"/>
      <c r="KE403" s="41"/>
      <c r="KF403" s="41"/>
      <c r="KG403" s="41"/>
      <c r="KK403" s="56"/>
      <c r="KN403" s="39"/>
      <c r="KP403" s="39"/>
      <c r="KR403" s="39"/>
      <c r="KT403" s="46"/>
      <c r="KU403" s="39"/>
      <c r="KX403" s="46"/>
      <c r="KY403" s="39"/>
      <c r="LB403" s="46"/>
      <c r="LC403" s="39"/>
      <c r="LF403" s="47"/>
      <c r="LG403" s="39"/>
      <c r="LJ403" s="46"/>
      <c r="LK403" s="39"/>
      <c r="LM403" s="52"/>
      <c r="LS403" s="52"/>
      <c r="LX403" s="52"/>
      <c r="MC403" s="39"/>
      <c r="MD403" s="41"/>
      <c r="ME403" s="52"/>
      <c r="MK403" s="52"/>
      <c r="MP403" s="52"/>
      <c r="MV403" s="39"/>
      <c r="MW403" s="41"/>
      <c r="MX403" s="52"/>
      <c r="ND403" s="52"/>
      <c r="NI403" s="52"/>
      <c r="NO403" s="39"/>
      <c r="NP403" s="41"/>
      <c r="NQ403" s="52"/>
      <c r="NW403" s="52"/>
      <c r="OB403" s="52"/>
      <c r="OH403" s="39"/>
      <c r="OI403" s="41"/>
      <c r="OJ403" s="52"/>
      <c r="OP403" s="52"/>
      <c r="OU403" s="52"/>
      <c r="PA403" s="39"/>
      <c r="PB403" s="41"/>
      <c r="PC403" s="41"/>
      <c r="PD403" s="52"/>
      <c r="PI403" s="52"/>
      <c r="PN403" s="52"/>
      <c r="PS403" s="39"/>
      <c r="PT403" s="41"/>
      <c r="PU403" s="41"/>
      <c r="PV403" s="52"/>
      <c r="QA403" s="52"/>
      <c r="QF403" s="52"/>
      <c r="QL403" s="39"/>
      <c r="QM403" s="41"/>
      <c r="QN403" s="41"/>
      <c r="QO403" s="52"/>
      <c r="QT403" s="52"/>
      <c r="QY403" s="52"/>
      <c r="RE403" s="39"/>
      <c r="RF403" s="41"/>
      <c r="RG403" s="41"/>
      <c r="RH403" s="52"/>
      <c r="RM403" s="52"/>
      <c r="RR403" s="52"/>
      <c r="RX403" s="39"/>
      <c r="RY403" s="41"/>
      <c r="RZ403" s="41"/>
      <c r="SA403" s="52"/>
      <c r="SF403" s="52"/>
      <c r="SK403" s="52"/>
      <c r="SQ403" s="39"/>
      <c r="ST403" s="39"/>
      <c r="SU403" s="41"/>
      <c r="SV403" s="41"/>
      <c r="SW403" s="42"/>
      <c r="SX403" s="39"/>
      <c r="TA403" s="39"/>
      <c r="TD403" s="47"/>
      <c r="TE403" s="39"/>
      <c r="TH403" s="47"/>
      <c r="TI403" s="39"/>
      <c r="TL403" s="47"/>
      <c r="TM403" s="39"/>
      <c r="TP403" s="47"/>
      <c r="YX403" s="42"/>
      <c r="ZB403" s="43"/>
      <c r="ZF403" s="43"/>
      <c r="ZJ403" s="43"/>
    </row>
    <row r="404" spans="3:686" s="38" customFormat="1" x14ac:dyDescent="0.2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2"/>
      <c r="GL404" s="41"/>
      <c r="GM404" s="41"/>
      <c r="GT404" s="42"/>
      <c r="GU404" s="41"/>
      <c r="GV404" s="41"/>
      <c r="GW404" s="41"/>
      <c r="GX404" s="41"/>
      <c r="GY404" s="41"/>
      <c r="GZ404" s="41"/>
      <c r="HR404" s="42"/>
      <c r="HS404" s="41"/>
      <c r="HT404" s="41"/>
      <c r="IB404" s="39"/>
      <c r="ID404" s="41"/>
      <c r="IE404" s="41"/>
      <c r="IF404" s="41"/>
      <c r="IG404" s="39"/>
      <c r="IL404" s="44"/>
      <c r="IM404" s="39"/>
      <c r="IR404" s="44"/>
      <c r="IS404" s="41"/>
      <c r="IT404" s="41"/>
      <c r="IU404" s="41"/>
      <c r="IV404" s="41"/>
      <c r="JA404" s="56"/>
      <c r="JT404" s="62"/>
      <c r="JU404" s="41"/>
      <c r="JV404" s="41"/>
      <c r="JW404" s="41"/>
      <c r="KA404" s="56"/>
      <c r="KD404" s="62"/>
      <c r="KE404" s="41"/>
      <c r="KF404" s="41"/>
      <c r="KG404" s="41"/>
      <c r="KK404" s="56"/>
      <c r="KN404" s="39"/>
      <c r="KP404" s="39"/>
      <c r="KR404" s="39"/>
      <c r="KT404" s="46"/>
      <c r="KU404" s="39"/>
      <c r="KX404" s="46"/>
      <c r="KY404" s="39"/>
      <c r="LB404" s="46"/>
      <c r="LC404" s="39"/>
      <c r="LF404" s="47"/>
      <c r="LG404" s="39"/>
      <c r="LJ404" s="46"/>
      <c r="LK404" s="39"/>
      <c r="LM404" s="52"/>
      <c r="LS404" s="52"/>
      <c r="LX404" s="52"/>
      <c r="MC404" s="39"/>
      <c r="MD404" s="41"/>
      <c r="ME404" s="52"/>
      <c r="MK404" s="52"/>
      <c r="MP404" s="52"/>
      <c r="MV404" s="39"/>
      <c r="MW404" s="41"/>
      <c r="MX404" s="52"/>
      <c r="ND404" s="52"/>
      <c r="NI404" s="52"/>
      <c r="NO404" s="39"/>
      <c r="NP404" s="41"/>
      <c r="NQ404" s="52"/>
      <c r="NW404" s="52"/>
      <c r="OB404" s="52"/>
      <c r="OH404" s="39"/>
      <c r="OI404" s="41"/>
      <c r="OJ404" s="52"/>
      <c r="OP404" s="52"/>
      <c r="OU404" s="52"/>
      <c r="PA404" s="39"/>
      <c r="PB404" s="41"/>
      <c r="PC404" s="41"/>
      <c r="PD404" s="52"/>
      <c r="PI404" s="52"/>
      <c r="PN404" s="52"/>
      <c r="PS404" s="39"/>
      <c r="PT404" s="41"/>
      <c r="PU404" s="41"/>
      <c r="PV404" s="52"/>
      <c r="QA404" s="52"/>
      <c r="QF404" s="52"/>
      <c r="QL404" s="39"/>
      <c r="QM404" s="41"/>
      <c r="QN404" s="41"/>
      <c r="QO404" s="52"/>
      <c r="QT404" s="52"/>
      <c r="QY404" s="52"/>
      <c r="RE404" s="39"/>
      <c r="RF404" s="41"/>
      <c r="RG404" s="41"/>
      <c r="RH404" s="52"/>
      <c r="RM404" s="52"/>
      <c r="RR404" s="52"/>
      <c r="RX404" s="39"/>
      <c r="RY404" s="41"/>
      <c r="RZ404" s="41"/>
      <c r="SA404" s="52"/>
      <c r="SF404" s="52"/>
      <c r="SK404" s="52"/>
      <c r="SQ404" s="39"/>
      <c r="ST404" s="39"/>
      <c r="SU404" s="41"/>
      <c r="SV404" s="41"/>
      <c r="SW404" s="42"/>
      <c r="SX404" s="39"/>
      <c r="TA404" s="39"/>
      <c r="TD404" s="47"/>
      <c r="TE404" s="39"/>
      <c r="TH404" s="47"/>
      <c r="TI404" s="39"/>
      <c r="TL404" s="47"/>
      <c r="TM404" s="39"/>
      <c r="TP404" s="47"/>
      <c r="YX404" s="42"/>
      <c r="ZB404" s="43"/>
      <c r="ZF404" s="43"/>
      <c r="ZJ404" s="43"/>
    </row>
    <row r="405" spans="3:686" s="38" customFormat="1" x14ac:dyDescent="0.2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2"/>
      <c r="GL405" s="41"/>
      <c r="GM405" s="41"/>
      <c r="GT405" s="42"/>
      <c r="GU405" s="41"/>
      <c r="GV405" s="41"/>
      <c r="GW405" s="41"/>
      <c r="GX405" s="41"/>
      <c r="GY405" s="41"/>
      <c r="GZ405" s="41"/>
      <c r="HR405" s="42"/>
      <c r="HS405" s="41"/>
      <c r="HT405" s="41"/>
      <c r="IB405" s="39"/>
      <c r="ID405" s="41"/>
      <c r="IE405" s="41"/>
      <c r="IF405" s="41"/>
      <c r="IG405" s="39"/>
      <c r="IL405" s="44"/>
      <c r="IM405" s="39"/>
      <c r="IR405" s="44"/>
      <c r="IS405" s="41"/>
      <c r="IT405" s="41"/>
      <c r="IU405" s="41"/>
      <c r="IV405" s="41"/>
      <c r="JA405" s="56"/>
      <c r="JT405" s="62"/>
      <c r="JU405" s="41"/>
      <c r="JV405" s="41"/>
      <c r="JW405" s="41"/>
      <c r="KA405" s="56"/>
      <c r="KD405" s="62"/>
      <c r="KE405" s="41"/>
      <c r="KF405" s="41"/>
      <c r="KG405" s="41"/>
      <c r="KK405" s="56"/>
      <c r="KN405" s="39"/>
      <c r="KP405" s="39"/>
      <c r="KR405" s="39"/>
      <c r="KT405" s="46"/>
      <c r="KU405" s="39"/>
      <c r="KX405" s="46"/>
      <c r="KY405" s="39"/>
      <c r="LB405" s="46"/>
      <c r="LC405" s="39"/>
      <c r="LF405" s="47"/>
      <c r="LG405" s="39"/>
      <c r="LJ405" s="46"/>
      <c r="LK405" s="39"/>
      <c r="LM405" s="52"/>
      <c r="LS405" s="52"/>
      <c r="LX405" s="52"/>
      <c r="MC405" s="39"/>
      <c r="MD405" s="41"/>
      <c r="ME405" s="52"/>
      <c r="MK405" s="52"/>
      <c r="MP405" s="52"/>
      <c r="MV405" s="39"/>
      <c r="MW405" s="41"/>
      <c r="MX405" s="52"/>
      <c r="ND405" s="52"/>
      <c r="NI405" s="52"/>
      <c r="NO405" s="39"/>
      <c r="NP405" s="41"/>
      <c r="NQ405" s="52"/>
      <c r="NW405" s="52"/>
      <c r="OB405" s="52"/>
      <c r="OH405" s="39"/>
      <c r="OI405" s="41"/>
      <c r="OJ405" s="52"/>
      <c r="OP405" s="52"/>
      <c r="OU405" s="52"/>
      <c r="PA405" s="39"/>
      <c r="PB405" s="41"/>
      <c r="PC405" s="41"/>
      <c r="PD405" s="52"/>
      <c r="PI405" s="52"/>
      <c r="PN405" s="52"/>
      <c r="PS405" s="39"/>
      <c r="PT405" s="41"/>
      <c r="PU405" s="41"/>
      <c r="PV405" s="52"/>
      <c r="QA405" s="52"/>
      <c r="QF405" s="52"/>
      <c r="QL405" s="39"/>
      <c r="QM405" s="41"/>
      <c r="QN405" s="41"/>
      <c r="QO405" s="52"/>
      <c r="QT405" s="52"/>
      <c r="QY405" s="52"/>
      <c r="RE405" s="39"/>
      <c r="RF405" s="41"/>
      <c r="RG405" s="41"/>
      <c r="RH405" s="52"/>
      <c r="RM405" s="52"/>
      <c r="RR405" s="52"/>
      <c r="RX405" s="39"/>
      <c r="RY405" s="41"/>
      <c r="RZ405" s="41"/>
      <c r="SA405" s="52"/>
      <c r="SF405" s="52"/>
      <c r="SK405" s="52"/>
      <c r="SQ405" s="39"/>
      <c r="ST405" s="39"/>
      <c r="SU405" s="41"/>
      <c r="SV405" s="41"/>
      <c r="SW405" s="42"/>
      <c r="SX405" s="39"/>
      <c r="TA405" s="39"/>
      <c r="TD405" s="47"/>
      <c r="TE405" s="39"/>
      <c r="TH405" s="47"/>
      <c r="TI405" s="39"/>
      <c r="TL405" s="47"/>
      <c r="TM405" s="39"/>
      <c r="TP405" s="47"/>
      <c r="YX405" s="42"/>
      <c r="ZB405" s="43"/>
      <c r="ZF405" s="43"/>
      <c r="ZJ405" s="43"/>
    </row>
    <row r="406" spans="3:686" s="38" customFormat="1" x14ac:dyDescent="0.2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2"/>
      <c r="GL406" s="41"/>
      <c r="GM406" s="41"/>
      <c r="GT406" s="42"/>
      <c r="GU406" s="41"/>
      <c r="GV406" s="41"/>
      <c r="GW406" s="41"/>
      <c r="GX406" s="41"/>
      <c r="GY406" s="41"/>
      <c r="GZ406" s="41"/>
      <c r="HR406" s="42"/>
      <c r="HS406" s="41"/>
      <c r="HT406" s="41"/>
      <c r="IB406" s="39"/>
      <c r="ID406" s="41"/>
      <c r="IE406" s="41"/>
      <c r="IF406" s="41"/>
      <c r="IG406" s="39"/>
      <c r="IL406" s="44"/>
      <c r="IM406" s="39"/>
      <c r="IR406" s="44"/>
      <c r="IS406" s="41"/>
      <c r="IT406" s="41"/>
      <c r="IU406" s="41"/>
      <c r="IV406" s="41"/>
      <c r="JA406" s="56"/>
      <c r="JT406" s="62"/>
      <c r="JU406" s="41"/>
      <c r="JV406" s="41"/>
      <c r="JW406" s="41"/>
      <c r="KA406" s="56"/>
      <c r="KD406" s="62"/>
      <c r="KE406" s="41"/>
      <c r="KF406" s="41"/>
      <c r="KG406" s="41"/>
      <c r="KK406" s="56"/>
      <c r="KN406" s="39"/>
      <c r="KP406" s="39"/>
      <c r="KR406" s="39"/>
      <c r="KT406" s="46"/>
      <c r="KU406" s="39"/>
      <c r="KX406" s="46"/>
      <c r="KY406" s="39"/>
      <c r="LB406" s="46"/>
      <c r="LC406" s="39"/>
      <c r="LF406" s="47"/>
      <c r="LG406" s="39"/>
      <c r="LJ406" s="46"/>
      <c r="LK406" s="39"/>
      <c r="LM406" s="52"/>
      <c r="LS406" s="52"/>
      <c r="LX406" s="52"/>
      <c r="MC406" s="39"/>
      <c r="MD406" s="41"/>
      <c r="ME406" s="52"/>
      <c r="MK406" s="52"/>
      <c r="MP406" s="52"/>
      <c r="MV406" s="39"/>
      <c r="MW406" s="41"/>
      <c r="MX406" s="52"/>
      <c r="ND406" s="52"/>
      <c r="NI406" s="52"/>
      <c r="NO406" s="39"/>
      <c r="NP406" s="41"/>
      <c r="NQ406" s="52"/>
      <c r="NW406" s="52"/>
      <c r="OB406" s="52"/>
      <c r="OH406" s="39"/>
      <c r="OI406" s="41"/>
      <c r="OJ406" s="52"/>
      <c r="OP406" s="52"/>
      <c r="OU406" s="52"/>
      <c r="PA406" s="39"/>
      <c r="PB406" s="41"/>
      <c r="PC406" s="41"/>
      <c r="PD406" s="52"/>
      <c r="PI406" s="52"/>
      <c r="PN406" s="52"/>
      <c r="PS406" s="39"/>
      <c r="PT406" s="41"/>
      <c r="PU406" s="41"/>
      <c r="PV406" s="52"/>
      <c r="QA406" s="52"/>
      <c r="QF406" s="52"/>
      <c r="QL406" s="39"/>
      <c r="QM406" s="41"/>
      <c r="QN406" s="41"/>
      <c r="QO406" s="52"/>
      <c r="QT406" s="52"/>
      <c r="QY406" s="52"/>
      <c r="RE406" s="39"/>
      <c r="RF406" s="41"/>
      <c r="RG406" s="41"/>
      <c r="RH406" s="52"/>
      <c r="RM406" s="52"/>
      <c r="RR406" s="52"/>
      <c r="RX406" s="39"/>
      <c r="RY406" s="41"/>
      <c r="RZ406" s="41"/>
      <c r="SA406" s="52"/>
      <c r="SF406" s="52"/>
      <c r="SK406" s="52"/>
      <c r="SQ406" s="39"/>
      <c r="ST406" s="39"/>
      <c r="SU406" s="41"/>
      <c r="SV406" s="41"/>
      <c r="SW406" s="42"/>
      <c r="SX406" s="39"/>
      <c r="TA406" s="39"/>
      <c r="TD406" s="47"/>
      <c r="TE406" s="39"/>
      <c r="TH406" s="47"/>
      <c r="TI406" s="39"/>
      <c r="TL406" s="47"/>
      <c r="TM406" s="39"/>
      <c r="TP406" s="47"/>
      <c r="YX406" s="42"/>
      <c r="ZB406" s="43"/>
      <c r="ZF406" s="43"/>
      <c r="ZJ406" s="43"/>
    </row>
    <row r="407" spans="3:686" s="38" customFormat="1" x14ac:dyDescent="0.2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2"/>
      <c r="GL407" s="41"/>
      <c r="GM407" s="41"/>
      <c r="GT407" s="42"/>
      <c r="GU407" s="41"/>
      <c r="GV407" s="41"/>
      <c r="GW407" s="41"/>
      <c r="GX407" s="41"/>
      <c r="GY407" s="41"/>
      <c r="GZ407" s="41"/>
      <c r="HR407" s="42"/>
      <c r="HS407" s="41"/>
      <c r="HT407" s="41"/>
      <c r="IB407" s="39"/>
      <c r="ID407" s="41"/>
      <c r="IE407" s="41"/>
      <c r="IF407" s="41"/>
      <c r="IG407" s="39"/>
      <c r="IL407" s="44"/>
      <c r="IM407" s="39"/>
      <c r="IR407" s="44"/>
      <c r="IS407" s="41"/>
      <c r="IT407" s="41"/>
      <c r="IU407" s="41"/>
      <c r="IV407" s="41"/>
      <c r="JA407" s="56"/>
      <c r="JT407" s="62"/>
      <c r="JU407" s="41"/>
      <c r="JV407" s="41"/>
      <c r="JW407" s="41"/>
      <c r="KA407" s="56"/>
      <c r="KD407" s="62"/>
      <c r="KE407" s="41"/>
      <c r="KF407" s="41"/>
      <c r="KG407" s="41"/>
      <c r="KK407" s="56"/>
      <c r="KN407" s="39"/>
      <c r="KP407" s="39"/>
      <c r="KR407" s="39"/>
      <c r="KT407" s="46"/>
      <c r="KU407" s="39"/>
      <c r="KX407" s="46"/>
      <c r="KY407" s="39"/>
      <c r="LB407" s="46"/>
      <c r="LC407" s="39"/>
      <c r="LF407" s="47"/>
      <c r="LG407" s="39"/>
      <c r="LJ407" s="46"/>
      <c r="LK407" s="39"/>
      <c r="LM407" s="52"/>
      <c r="LS407" s="52"/>
      <c r="LX407" s="52"/>
      <c r="MC407" s="39"/>
      <c r="MD407" s="41"/>
      <c r="ME407" s="52"/>
      <c r="MK407" s="52"/>
      <c r="MP407" s="52"/>
      <c r="MV407" s="39"/>
      <c r="MW407" s="41"/>
      <c r="MX407" s="52"/>
      <c r="ND407" s="52"/>
      <c r="NI407" s="52"/>
      <c r="NO407" s="39"/>
      <c r="NP407" s="41"/>
      <c r="NQ407" s="52"/>
      <c r="NW407" s="52"/>
      <c r="OB407" s="52"/>
      <c r="OH407" s="39"/>
      <c r="OI407" s="41"/>
      <c r="OJ407" s="52"/>
      <c r="OP407" s="52"/>
      <c r="OU407" s="52"/>
      <c r="PA407" s="39"/>
      <c r="PB407" s="41"/>
      <c r="PC407" s="41"/>
      <c r="PD407" s="52"/>
      <c r="PI407" s="52"/>
      <c r="PN407" s="52"/>
      <c r="PS407" s="39"/>
      <c r="PT407" s="41"/>
      <c r="PU407" s="41"/>
      <c r="PV407" s="52"/>
      <c r="QA407" s="52"/>
      <c r="QF407" s="52"/>
      <c r="QL407" s="39"/>
      <c r="QM407" s="41"/>
      <c r="QN407" s="41"/>
      <c r="QO407" s="52"/>
      <c r="QT407" s="52"/>
      <c r="QY407" s="52"/>
      <c r="RE407" s="39"/>
      <c r="RF407" s="41"/>
      <c r="RG407" s="41"/>
      <c r="RH407" s="52"/>
      <c r="RM407" s="52"/>
      <c r="RR407" s="52"/>
      <c r="RX407" s="39"/>
      <c r="RY407" s="41"/>
      <c r="RZ407" s="41"/>
      <c r="SA407" s="52"/>
      <c r="SF407" s="52"/>
      <c r="SK407" s="52"/>
      <c r="SQ407" s="39"/>
      <c r="ST407" s="39"/>
      <c r="SU407" s="41"/>
      <c r="SV407" s="41"/>
      <c r="SW407" s="42"/>
      <c r="SX407" s="39"/>
      <c r="TA407" s="39"/>
      <c r="TD407" s="47"/>
      <c r="TE407" s="39"/>
      <c r="TH407" s="47"/>
      <c r="TI407" s="39"/>
      <c r="TL407" s="47"/>
      <c r="TM407" s="39"/>
      <c r="TP407" s="47"/>
      <c r="YX407" s="42"/>
      <c r="ZB407" s="43"/>
      <c r="ZF407" s="43"/>
      <c r="ZJ407" s="43"/>
    </row>
    <row r="408" spans="3:686" s="38" customFormat="1" x14ac:dyDescent="0.2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2"/>
      <c r="GL408" s="41"/>
      <c r="GM408" s="41"/>
      <c r="GT408" s="42"/>
      <c r="GU408" s="41"/>
      <c r="GV408" s="41"/>
      <c r="GW408" s="41"/>
      <c r="GX408" s="41"/>
      <c r="GY408" s="41"/>
      <c r="GZ408" s="41"/>
      <c r="HR408" s="42"/>
      <c r="HS408" s="41"/>
      <c r="HT408" s="41"/>
      <c r="IB408" s="39"/>
      <c r="ID408" s="41"/>
      <c r="IE408" s="41"/>
      <c r="IF408" s="41"/>
      <c r="IG408" s="39"/>
      <c r="IL408" s="44"/>
      <c r="IM408" s="39"/>
      <c r="IR408" s="44"/>
      <c r="IS408" s="41"/>
      <c r="IT408" s="41"/>
      <c r="IU408" s="41"/>
      <c r="IV408" s="41"/>
      <c r="JA408" s="56"/>
      <c r="JT408" s="62"/>
      <c r="JU408" s="41"/>
      <c r="JV408" s="41"/>
      <c r="JW408" s="41"/>
      <c r="KA408" s="56"/>
      <c r="KD408" s="62"/>
      <c r="KE408" s="41"/>
      <c r="KF408" s="41"/>
      <c r="KG408" s="41"/>
      <c r="KK408" s="56"/>
      <c r="KN408" s="39"/>
      <c r="KP408" s="39"/>
      <c r="KR408" s="39"/>
      <c r="KT408" s="46"/>
      <c r="KU408" s="39"/>
      <c r="KX408" s="46"/>
      <c r="KY408" s="39"/>
      <c r="LB408" s="46"/>
      <c r="LC408" s="39"/>
      <c r="LF408" s="47"/>
      <c r="LG408" s="39"/>
      <c r="LJ408" s="46"/>
      <c r="LK408" s="39"/>
      <c r="LM408" s="52"/>
      <c r="LS408" s="52"/>
      <c r="LX408" s="52"/>
      <c r="MC408" s="39"/>
      <c r="MD408" s="41"/>
      <c r="ME408" s="52"/>
      <c r="MK408" s="52"/>
      <c r="MP408" s="52"/>
      <c r="MV408" s="39"/>
      <c r="MW408" s="41"/>
      <c r="MX408" s="52"/>
      <c r="ND408" s="52"/>
      <c r="NI408" s="52"/>
      <c r="NO408" s="39"/>
      <c r="NP408" s="41"/>
      <c r="NQ408" s="52"/>
      <c r="NW408" s="52"/>
      <c r="OB408" s="52"/>
      <c r="OH408" s="39"/>
      <c r="OI408" s="41"/>
      <c r="OJ408" s="52"/>
      <c r="OP408" s="52"/>
      <c r="OU408" s="52"/>
      <c r="PA408" s="39"/>
      <c r="PB408" s="41"/>
      <c r="PC408" s="41"/>
      <c r="PD408" s="52"/>
      <c r="PI408" s="52"/>
      <c r="PN408" s="52"/>
      <c r="PS408" s="39"/>
      <c r="PT408" s="41"/>
      <c r="PU408" s="41"/>
      <c r="PV408" s="52"/>
      <c r="QA408" s="52"/>
      <c r="QF408" s="52"/>
      <c r="QL408" s="39"/>
      <c r="QM408" s="41"/>
      <c r="QN408" s="41"/>
      <c r="QO408" s="52"/>
      <c r="QT408" s="52"/>
      <c r="QY408" s="52"/>
      <c r="RE408" s="39"/>
      <c r="RF408" s="41"/>
      <c r="RG408" s="41"/>
      <c r="RH408" s="52"/>
      <c r="RM408" s="52"/>
      <c r="RR408" s="52"/>
      <c r="RX408" s="39"/>
      <c r="RY408" s="41"/>
      <c r="RZ408" s="41"/>
      <c r="SA408" s="52"/>
      <c r="SF408" s="52"/>
      <c r="SK408" s="52"/>
      <c r="SQ408" s="39"/>
      <c r="ST408" s="39"/>
      <c r="SU408" s="41"/>
      <c r="SV408" s="41"/>
      <c r="SW408" s="42"/>
      <c r="SX408" s="39"/>
      <c r="TA408" s="39"/>
      <c r="TD408" s="47"/>
      <c r="TE408" s="39"/>
      <c r="TH408" s="47"/>
      <c r="TI408" s="39"/>
      <c r="TL408" s="47"/>
      <c r="TM408" s="39"/>
      <c r="TP408" s="47"/>
      <c r="YX408" s="42"/>
      <c r="ZB408" s="43"/>
      <c r="ZF408" s="43"/>
      <c r="ZJ408" s="43"/>
    </row>
    <row r="409" spans="3:686" s="38" customFormat="1" x14ac:dyDescent="0.2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2"/>
      <c r="GL409" s="41"/>
      <c r="GM409" s="41"/>
      <c r="GT409" s="42"/>
      <c r="GU409" s="41"/>
      <c r="GV409" s="41"/>
      <c r="GW409" s="41"/>
      <c r="GX409" s="41"/>
      <c r="GY409" s="41"/>
      <c r="GZ409" s="41"/>
      <c r="HR409" s="42"/>
      <c r="HS409" s="41"/>
      <c r="HT409" s="41"/>
      <c r="IB409" s="39"/>
      <c r="ID409" s="41"/>
      <c r="IE409" s="41"/>
      <c r="IF409" s="41"/>
      <c r="IG409" s="39"/>
      <c r="IL409" s="44"/>
      <c r="IM409" s="39"/>
      <c r="IR409" s="44"/>
      <c r="IS409" s="41"/>
      <c r="IT409" s="41"/>
      <c r="IU409" s="41"/>
      <c r="IV409" s="41"/>
      <c r="JA409" s="56"/>
      <c r="JT409" s="62"/>
      <c r="JU409" s="41"/>
      <c r="JV409" s="41"/>
      <c r="JW409" s="41"/>
      <c r="KA409" s="56"/>
      <c r="KD409" s="62"/>
      <c r="KE409" s="41"/>
      <c r="KF409" s="41"/>
      <c r="KG409" s="41"/>
      <c r="KK409" s="56"/>
      <c r="KN409" s="39"/>
      <c r="KP409" s="39"/>
      <c r="KR409" s="39"/>
      <c r="KT409" s="46"/>
      <c r="KU409" s="39"/>
      <c r="KX409" s="46"/>
      <c r="KY409" s="39"/>
      <c r="LB409" s="46"/>
      <c r="LC409" s="39"/>
      <c r="LF409" s="47"/>
      <c r="LG409" s="39"/>
      <c r="LJ409" s="46"/>
      <c r="LK409" s="39"/>
      <c r="LM409" s="52"/>
      <c r="LS409" s="52"/>
      <c r="LX409" s="52"/>
      <c r="MC409" s="39"/>
      <c r="MD409" s="41"/>
      <c r="ME409" s="52"/>
      <c r="MK409" s="52"/>
      <c r="MP409" s="52"/>
      <c r="MV409" s="39"/>
      <c r="MW409" s="41"/>
      <c r="MX409" s="52"/>
      <c r="ND409" s="52"/>
      <c r="NI409" s="52"/>
      <c r="NO409" s="39"/>
      <c r="NP409" s="41"/>
      <c r="NQ409" s="52"/>
      <c r="NW409" s="52"/>
      <c r="OB409" s="52"/>
      <c r="OH409" s="39"/>
      <c r="OI409" s="41"/>
      <c r="OJ409" s="52"/>
      <c r="OP409" s="52"/>
      <c r="OU409" s="52"/>
      <c r="PA409" s="39"/>
      <c r="PB409" s="41"/>
      <c r="PC409" s="41"/>
      <c r="PD409" s="52"/>
      <c r="PI409" s="52"/>
      <c r="PN409" s="52"/>
      <c r="PS409" s="39"/>
      <c r="PT409" s="41"/>
      <c r="PU409" s="41"/>
      <c r="PV409" s="52"/>
      <c r="QA409" s="52"/>
      <c r="QF409" s="52"/>
      <c r="QL409" s="39"/>
      <c r="QM409" s="41"/>
      <c r="QN409" s="41"/>
      <c r="QO409" s="52"/>
      <c r="QT409" s="52"/>
      <c r="QY409" s="52"/>
      <c r="RE409" s="39"/>
      <c r="RF409" s="41"/>
      <c r="RG409" s="41"/>
      <c r="RH409" s="52"/>
      <c r="RM409" s="52"/>
      <c r="RR409" s="52"/>
      <c r="RX409" s="39"/>
      <c r="RY409" s="41"/>
      <c r="RZ409" s="41"/>
      <c r="SA409" s="52"/>
      <c r="SF409" s="52"/>
      <c r="SK409" s="52"/>
      <c r="SQ409" s="39"/>
      <c r="ST409" s="39"/>
      <c r="SU409" s="41"/>
      <c r="SV409" s="41"/>
      <c r="SW409" s="42"/>
      <c r="SX409" s="39"/>
      <c r="TA409" s="39"/>
      <c r="TD409" s="47"/>
      <c r="TE409" s="39"/>
      <c r="TH409" s="47"/>
      <c r="TI409" s="39"/>
      <c r="TL409" s="47"/>
      <c r="TM409" s="39"/>
      <c r="TP409" s="47"/>
      <c r="YX409" s="42"/>
      <c r="ZB409" s="43"/>
      <c r="ZF409" s="43"/>
      <c r="ZJ409" s="43"/>
    </row>
    <row r="410" spans="3:686" s="38" customFormat="1" x14ac:dyDescent="0.2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2"/>
      <c r="GL410" s="41"/>
      <c r="GM410" s="41"/>
      <c r="GT410" s="42"/>
      <c r="GU410" s="41"/>
      <c r="GV410" s="41"/>
      <c r="GW410" s="41"/>
      <c r="GX410" s="41"/>
      <c r="GY410" s="41"/>
      <c r="GZ410" s="41"/>
      <c r="HR410" s="42"/>
      <c r="HS410" s="41"/>
      <c r="HT410" s="41"/>
      <c r="IB410" s="39"/>
      <c r="ID410" s="41"/>
      <c r="IE410" s="41"/>
      <c r="IF410" s="41"/>
      <c r="IG410" s="39"/>
      <c r="IL410" s="44"/>
      <c r="IM410" s="39"/>
      <c r="IR410" s="44"/>
      <c r="IS410" s="41"/>
      <c r="IT410" s="41"/>
      <c r="IU410" s="41"/>
      <c r="IV410" s="41"/>
      <c r="JA410" s="56"/>
      <c r="JT410" s="62"/>
      <c r="JU410" s="41"/>
      <c r="JV410" s="41"/>
      <c r="JW410" s="41"/>
      <c r="KA410" s="56"/>
      <c r="KD410" s="62"/>
      <c r="KE410" s="41"/>
      <c r="KF410" s="41"/>
      <c r="KG410" s="41"/>
      <c r="KK410" s="56"/>
      <c r="KN410" s="39"/>
      <c r="KP410" s="39"/>
      <c r="KR410" s="39"/>
      <c r="KT410" s="46"/>
      <c r="KU410" s="39"/>
      <c r="KX410" s="46"/>
      <c r="KY410" s="39"/>
      <c r="LB410" s="46"/>
      <c r="LC410" s="39"/>
      <c r="LF410" s="47"/>
      <c r="LG410" s="39"/>
      <c r="LJ410" s="46"/>
      <c r="LK410" s="39"/>
      <c r="LM410" s="52"/>
      <c r="LS410" s="52"/>
      <c r="LX410" s="52"/>
      <c r="MC410" s="39"/>
      <c r="MD410" s="41"/>
      <c r="ME410" s="52"/>
      <c r="MK410" s="52"/>
      <c r="MP410" s="52"/>
      <c r="MV410" s="39"/>
      <c r="MW410" s="41"/>
      <c r="MX410" s="52"/>
      <c r="ND410" s="52"/>
      <c r="NI410" s="52"/>
      <c r="NO410" s="39"/>
      <c r="NP410" s="41"/>
      <c r="NQ410" s="52"/>
      <c r="NW410" s="52"/>
      <c r="OB410" s="52"/>
      <c r="OH410" s="39"/>
      <c r="OI410" s="41"/>
      <c r="OJ410" s="52"/>
      <c r="OP410" s="52"/>
      <c r="OU410" s="52"/>
      <c r="PA410" s="39"/>
      <c r="PB410" s="41"/>
      <c r="PC410" s="41"/>
      <c r="PD410" s="52"/>
      <c r="PI410" s="52"/>
      <c r="PN410" s="52"/>
      <c r="PS410" s="39"/>
      <c r="PT410" s="41"/>
      <c r="PU410" s="41"/>
      <c r="PV410" s="52"/>
      <c r="QA410" s="52"/>
      <c r="QF410" s="52"/>
      <c r="QL410" s="39"/>
      <c r="QM410" s="41"/>
      <c r="QN410" s="41"/>
      <c r="QO410" s="52"/>
      <c r="QT410" s="52"/>
      <c r="QY410" s="52"/>
      <c r="RE410" s="39"/>
      <c r="RF410" s="41"/>
      <c r="RG410" s="41"/>
      <c r="RH410" s="52"/>
      <c r="RM410" s="52"/>
      <c r="RR410" s="52"/>
      <c r="RX410" s="39"/>
      <c r="RY410" s="41"/>
      <c r="RZ410" s="41"/>
      <c r="SA410" s="52"/>
      <c r="SF410" s="52"/>
      <c r="SK410" s="52"/>
      <c r="SQ410" s="39"/>
      <c r="ST410" s="39"/>
      <c r="SU410" s="41"/>
      <c r="SV410" s="41"/>
      <c r="SW410" s="42"/>
      <c r="SX410" s="39"/>
      <c r="TA410" s="39"/>
      <c r="TD410" s="47"/>
      <c r="TE410" s="39"/>
      <c r="TH410" s="47"/>
      <c r="TI410" s="39"/>
      <c r="TL410" s="47"/>
      <c r="TM410" s="39"/>
      <c r="TP410" s="47"/>
      <c r="YX410" s="42"/>
      <c r="ZB410" s="43"/>
      <c r="ZF410" s="43"/>
      <c r="ZJ410" s="43"/>
    </row>
    <row r="411" spans="3:686" s="38" customFormat="1" x14ac:dyDescent="0.2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2"/>
      <c r="GL411" s="41"/>
      <c r="GM411" s="41"/>
      <c r="GT411" s="42"/>
      <c r="GU411" s="41"/>
      <c r="GV411" s="41"/>
      <c r="GW411" s="41"/>
      <c r="GX411" s="41"/>
      <c r="GY411" s="41"/>
      <c r="GZ411" s="41"/>
      <c r="HR411" s="42"/>
      <c r="HS411" s="41"/>
      <c r="HT411" s="41"/>
      <c r="IB411" s="39"/>
      <c r="ID411" s="41"/>
      <c r="IE411" s="41"/>
      <c r="IF411" s="41"/>
      <c r="IG411" s="39"/>
      <c r="IL411" s="44"/>
      <c r="IM411" s="39"/>
      <c r="IR411" s="44"/>
      <c r="IS411" s="41"/>
      <c r="IT411" s="41"/>
      <c r="IU411" s="41"/>
      <c r="IV411" s="41"/>
      <c r="JA411" s="56"/>
      <c r="JT411" s="62"/>
      <c r="JU411" s="41"/>
      <c r="JV411" s="41"/>
      <c r="JW411" s="41"/>
      <c r="KA411" s="56"/>
      <c r="KD411" s="62"/>
      <c r="KE411" s="41"/>
      <c r="KF411" s="41"/>
      <c r="KG411" s="41"/>
      <c r="KK411" s="56"/>
      <c r="KN411" s="39"/>
      <c r="KP411" s="39"/>
      <c r="KR411" s="39"/>
      <c r="KT411" s="46"/>
      <c r="KU411" s="39"/>
      <c r="KX411" s="46"/>
      <c r="KY411" s="39"/>
      <c r="LB411" s="46"/>
      <c r="LC411" s="39"/>
      <c r="LF411" s="47"/>
      <c r="LG411" s="39"/>
      <c r="LJ411" s="46"/>
      <c r="LK411" s="39"/>
      <c r="LM411" s="52"/>
      <c r="LS411" s="52"/>
      <c r="LX411" s="52"/>
      <c r="MC411" s="39"/>
      <c r="MD411" s="41"/>
      <c r="ME411" s="52"/>
      <c r="MK411" s="52"/>
      <c r="MP411" s="52"/>
      <c r="MV411" s="39"/>
      <c r="MW411" s="41"/>
      <c r="MX411" s="52"/>
      <c r="ND411" s="52"/>
      <c r="NI411" s="52"/>
      <c r="NO411" s="39"/>
      <c r="NP411" s="41"/>
      <c r="NQ411" s="52"/>
      <c r="NW411" s="52"/>
      <c r="OB411" s="52"/>
      <c r="OH411" s="39"/>
      <c r="OI411" s="41"/>
      <c r="OJ411" s="52"/>
      <c r="OP411" s="52"/>
      <c r="OU411" s="52"/>
      <c r="PA411" s="39"/>
      <c r="PB411" s="41"/>
      <c r="PC411" s="41"/>
      <c r="PD411" s="52"/>
      <c r="PI411" s="52"/>
      <c r="PN411" s="52"/>
      <c r="PS411" s="39"/>
      <c r="PT411" s="41"/>
      <c r="PU411" s="41"/>
      <c r="PV411" s="52"/>
      <c r="QA411" s="52"/>
      <c r="QF411" s="52"/>
      <c r="QL411" s="39"/>
      <c r="QM411" s="41"/>
      <c r="QN411" s="41"/>
      <c r="QO411" s="52"/>
      <c r="QT411" s="52"/>
      <c r="QY411" s="52"/>
      <c r="RE411" s="39"/>
      <c r="RF411" s="41"/>
      <c r="RG411" s="41"/>
      <c r="RH411" s="52"/>
      <c r="RM411" s="52"/>
      <c r="RR411" s="52"/>
      <c r="RX411" s="39"/>
      <c r="RY411" s="41"/>
      <c r="RZ411" s="41"/>
      <c r="SA411" s="52"/>
      <c r="SF411" s="52"/>
      <c r="SK411" s="52"/>
      <c r="SQ411" s="39"/>
      <c r="ST411" s="39"/>
      <c r="SU411" s="41"/>
      <c r="SV411" s="41"/>
      <c r="SW411" s="42"/>
      <c r="SX411" s="39"/>
      <c r="TA411" s="39"/>
      <c r="TD411" s="47"/>
      <c r="TE411" s="39"/>
      <c r="TH411" s="47"/>
      <c r="TI411" s="39"/>
      <c r="TL411" s="47"/>
      <c r="TM411" s="39"/>
      <c r="TP411" s="47"/>
      <c r="YX411" s="42"/>
      <c r="ZB411" s="43"/>
      <c r="ZF411" s="43"/>
      <c r="ZJ411" s="43"/>
    </row>
    <row r="412" spans="3:686" s="38" customFormat="1" x14ac:dyDescent="0.2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2"/>
      <c r="GL412" s="41"/>
      <c r="GM412" s="41"/>
      <c r="GT412" s="42"/>
      <c r="GU412" s="41"/>
      <c r="GV412" s="41"/>
      <c r="GW412" s="41"/>
      <c r="GX412" s="41"/>
      <c r="GY412" s="41"/>
      <c r="GZ412" s="41"/>
      <c r="HR412" s="42"/>
      <c r="HS412" s="41"/>
      <c r="HT412" s="41"/>
      <c r="IB412" s="39"/>
      <c r="ID412" s="41"/>
      <c r="IE412" s="41"/>
      <c r="IF412" s="41"/>
      <c r="IG412" s="39"/>
      <c r="IL412" s="44"/>
      <c r="IM412" s="39"/>
      <c r="IR412" s="44"/>
      <c r="IS412" s="41"/>
      <c r="IT412" s="41"/>
      <c r="IU412" s="41"/>
      <c r="IV412" s="41"/>
      <c r="JA412" s="56"/>
      <c r="JT412" s="62"/>
      <c r="JU412" s="41"/>
      <c r="JV412" s="41"/>
      <c r="JW412" s="41"/>
      <c r="KA412" s="56"/>
      <c r="KD412" s="62"/>
      <c r="KE412" s="41"/>
      <c r="KF412" s="41"/>
      <c r="KG412" s="41"/>
      <c r="KK412" s="56"/>
      <c r="KN412" s="39"/>
      <c r="KP412" s="39"/>
      <c r="KR412" s="39"/>
      <c r="KT412" s="46"/>
      <c r="KU412" s="39"/>
      <c r="KX412" s="46"/>
      <c r="KY412" s="39"/>
      <c r="LB412" s="46"/>
      <c r="LC412" s="39"/>
      <c r="LF412" s="47"/>
      <c r="LG412" s="39"/>
      <c r="LJ412" s="46"/>
      <c r="LK412" s="39"/>
      <c r="LM412" s="52"/>
      <c r="LS412" s="52"/>
      <c r="LX412" s="52"/>
      <c r="MC412" s="39"/>
      <c r="MD412" s="41"/>
      <c r="ME412" s="52"/>
      <c r="MK412" s="52"/>
      <c r="MP412" s="52"/>
      <c r="MV412" s="39"/>
      <c r="MW412" s="41"/>
      <c r="MX412" s="52"/>
      <c r="ND412" s="52"/>
      <c r="NI412" s="52"/>
      <c r="NO412" s="39"/>
      <c r="NP412" s="41"/>
      <c r="NQ412" s="52"/>
      <c r="NW412" s="52"/>
      <c r="OB412" s="52"/>
      <c r="OH412" s="39"/>
      <c r="OI412" s="41"/>
      <c r="OJ412" s="52"/>
      <c r="OP412" s="52"/>
      <c r="OU412" s="52"/>
      <c r="PA412" s="39"/>
      <c r="PB412" s="41"/>
      <c r="PC412" s="41"/>
      <c r="PD412" s="52"/>
      <c r="PI412" s="52"/>
      <c r="PN412" s="52"/>
      <c r="PS412" s="39"/>
      <c r="PT412" s="41"/>
      <c r="PU412" s="41"/>
      <c r="PV412" s="52"/>
      <c r="QA412" s="52"/>
      <c r="QF412" s="52"/>
      <c r="QL412" s="39"/>
      <c r="QM412" s="41"/>
      <c r="QN412" s="41"/>
      <c r="QO412" s="52"/>
      <c r="QT412" s="52"/>
      <c r="QY412" s="52"/>
      <c r="RE412" s="39"/>
      <c r="RF412" s="41"/>
      <c r="RG412" s="41"/>
      <c r="RH412" s="52"/>
      <c r="RM412" s="52"/>
      <c r="RR412" s="52"/>
      <c r="RX412" s="39"/>
      <c r="RY412" s="41"/>
      <c r="RZ412" s="41"/>
      <c r="SA412" s="52"/>
      <c r="SF412" s="52"/>
      <c r="SK412" s="52"/>
      <c r="SQ412" s="39"/>
      <c r="ST412" s="39"/>
      <c r="SU412" s="41"/>
      <c r="SV412" s="41"/>
      <c r="SW412" s="42"/>
      <c r="SX412" s="39"/>
      <c r="TA412" s="39"/>
      <c r="TD412" s="47"/>
      <c r="TE412" s="39"/>
      <c r="TH412" s="47"/>
      <c r="TI412" s="39"/>
      <c r="TL412" s="47"/>
      <c r="TM412" s="39"/>
      <c r="TP412" s="47"/>
      <c r="YX412" s="42"/>
      <c r="ZB412" s="43"/>
      <c r="ZF412" s="43"/>
      <c r="ZJ412" s="43"/>
    </row>
    <row r="413" spans="3:686" s="38" customFormat="1" x14ac:dyDescent="0.2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2"/>
      <c r="GL413" s="41"/>
      <c r="GM413" s="41"/>
      <c r="GT413" s="42"/>
      <c r="GU413" s="41"/>
      <c r="GV413" s="41"/>
      <c r="GW413" s="41"/>
      <c r="GX413" s="41"/>
      <c r="GY413" s="41"/>
      <c r="GZ413" s="41"/>
      <c r="HR413" s="42"/>
      <c r="HS413" s="41"/>
      <c r="HT413" s="41"/>
      <c r="IB413" s="39"/>
      <c r="ID413" s="41"/>
      <c r="IE413" s="41"/>
      <c r="IF413" s="41"/>
      <c r="IG413" s="39"/>
      <c r="IL413" s="44"/>
      <c r="IM413" s="39"/>
      <c r="IR413" s="44"/>
      <c r="IS413" s="41"/>
      <c r="IT413" s="41"/>
      <c r="IU413" s="41"/>
      <c r="IV413" s="41"/>
      <c r="JA413" s="56"/>
      <c r="JT413" s="62"/>
      <c r="JU413" s="41"/>
      <c r="JV413" s="41"/>
      <c r="JW413" s="41"/>
      <c r="KA413" s="56"/>
      <c r="KD413" s="62"/>
      <c r="KE413" s="41"/>
      <c r="KF413" s="41"/>
      <c r="KG413" s="41"/>
      <c r="KK413" s="56"/>
      <c r="KN413" s="39"/>
      <c r="KP413" s="39"/>
      <c r="KR413" s="39"/>
      <c r="KT413" s="46"/>
      <c r="KU413" s="39"/>
      <c r="KX413" s="46"/>
      <c r="KY413" s="39"/>
      <c r="LB413" s="46"/>
      <c r="LC413" s="39"/>
      <c r="LF413" s="47"/>
      <c r="LG413" s="39"/>
      <c r="LJ413" s="46"/>
      <c r="LK413" s="39"/>
      <c r="LM413" s="52"/>
      <c r="LS413" s="52"/>
      <c r="LX413" s="52"/>
      <c r="MC413" s="39"/>
      <c r="MD413" s="41"/>
      <c r="ME413" s="52"/>
      <c r="MK413" s="52"/>
      <c r="MP413" s="52"/>
      <c r="MV413" s="39"/>
      <c r="MW413" s="41"/>
      <c r="MX413" s="52"/>
      <c r="ND413" s="52"/>
      <c r="NI413" s="52"/>
      <c r="NO413" s="39"/>
      <c r="NP413" s="41"/>
      <c r="NQ413" s="52"/>
      <c r="NW413" s="52"/>
      <c r="OB413" s="52"/>
      <c r="OH413" s="39"/>
      <c r="OI413" s="41"/>
      <c r="OJ413" s="52"/>
      <c r="OP413" s="52"/>
      <c r="OU413" s="52"/>
      <c r="PA413" s="39"/>
      <c r="PB413" s="41"/>
      <c r="PC413" s="41"/>
      <c r="PD413" s="52"/>
      <c r="PI413" s="52"/>
      <c r="PN413" s="52"/>
      <c r="PS413" s="39"/>
      <c r="PT413" s="41"/>
      <c r="PU413" s="41"/>
      <c r="PV413" s="52"/>
      <c r="QA413" s="52"/>
      <c r="QF413" s="52"/>
      <c r="QL413" s="39"/>
      <c r="QM413" s="41"/>
      <c r="QN413" s="41"/>
      <c r="QO413" s="52"/>
      <c r="QT413" s="52"/>
      <c r="QY413" s="52"/>
      <c r="RE413" s="39"/>
      <c r="RF413" s="41"/>
      <c r="RG413" s="41"/>
      <c r="RH413" s="52"/>
      <c r="RM413" s="52"/>
      <c r="RR413" s="52"/>
      <c r="RX413" s="39"/>
      <c r="RY413" s="41"/>
      <c r="RZ413" s="41"/>
      <c r="SA413" s="52"/>
      <c r="SF413" s="52"/>
      <c r="SK413" s="52"/>
      <c r="SQ413" s="39"/>
      <c r="ST413" s="39"/>
      <c r="SU413" s="41"/>
      <c r="SV413" s="41"/>
      <c r="SW413" s="42"/>
      <c r="SX413" s="39"/>
      <c r="TA413" s="39"/>
      <c r="TD413" s="47"/>
      <c r="TE413" s="39"/>
      <c r="TH413" s="47"/>
      <c r="TI413" s="39"/>
      <c r="TL413" s="47"/>
      <c r="TM413" s="39"/>
      <c r="TP413" s="47"/>
      <c r="YX413" s="42"/>
      <c r="ZB413" s="43"/>
      <c r="ZF413" s="43"/>
      <c r="ZJ413" s="43"/>
    </row>
    <row r="414" spans="3:686" s="38" customFormat="1" x14ac:dyDescent="0.2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2"/>
      <c r="GL414" s="41"/>
      <c r="GM414" s="41"/>
      <c r="GT414" s="42"/>
      <c r="GU414" s="41"/>
      <c r="GV414" s="41"/>
      <c r="GW414" s="41"/>
      <c r="GX414" s="41"/>
      <c r="GY414" s="41"/>
      <c r="GZ414" s="41"/>
      <c r="HR414" s="42"/>
      <c r="HS414" s="41"/>
      <c r="HT414" s="41"/>
      <c r="IB414" s="39"/>
      <c r="ID414" s="41"/>
      <c r="IE414" s="41"/>
      <c r="IF414" s="41"/>
      <c r="IG414" s="39"/>
      <c r="IL414" s="44"/>
      <c r="IM414" s="39"/>
      <c r="IR414" s="44"/>
      <c r="IS414" s="41"/>
      <c r="IT414" s="41"/>
      <c r="IU414" s="41"/>
      <c r="IV414" s="41"/>
      <c r="JA414" s="56"/>
      <c r="JT414" s="62"/>
      <c r="JU414" s="41"/>
      <c r="JV414" s="41"/>
      <c r="JW414" s="41"/>
      <c r="KA414" s="56"/>
      <c r="KD414" s="62"/>
      <c r="KE414" s="41"/>
      <c r="KF414" s="41"/>
      <c r="KG414" s="41"/>
      <c r="KK414" s="56"/>
      <c r="KN414" s="39"/>
      <c r="KP414" s="39"/>
      <c r="KR414" s="39"/>
      <c r="KT414" s="46"/>
      <c r="KU414" s="39"/>
      <c r="KX414" s="46"/>
      <c r="KY414" s="39"/>
      <c r="LB414" s="46"/>
      <c r="LC414" s="39"/>
      <c r="LF414" s="47"/>
      <c r="LG414" s="39"/>
      <c r="LJ414" s="46"/>
      <c r="LK414" s="39"/>
      <c r="LM414" s="52"/>
      <c r="LS414" s="52"/>
      <c r="LX414" s="52"/>
      <c r="MC414" s="39"/>
      <c r="MD414" s="41"/>
      <c r="ME414" s="52"/>
      <c r="MK414" s="52"/>
      <c r="MP414" s="52"/>
      <c r="MV414" s="39"/>
      <c r="MW414" s="41"/>
      <c r="MX414" s="52"/>
      <c r="ND414" s="52"/>
      <c r="NI414" s="52"/>
      <c r="NO414" s="39"/>
      <c r="NP414" s="41"/>
      <c r="NQ414" s="52"/>
      <c r="NW414" s="52"/>
      <c r="OB414" s="52"/>
      <c r="OH414" s="39"/>
      <c r="OI414" s="41"/>
      <c r="OJ414" s="52"/>
      <c r="OP414" s="52"/>
      <c r="OU414" s="52"/>
      <c r="PA414" s="39"/>
      <c r="PB414" s="41"/>
      <c r="PC414" s="41"/>
      <c r="PD414" s="52"/>
      <c r="PI414" s="52"/>
      <c r="PN414" s="52"/>
      <c r="PS414" s="39"/>
      <c r="PT414" s="41"/>
      <c r="PU414" s="41"/>
      <c r="PV414" s="52"/>
      <c r="QA414" s="52"/>
      <c r="QF414" s="52"/>
      <c r="QL414" s="39"/>
      <c r="QM414" s="41"/>
      <c r="QN414" s="41"/>
      <c r="QO414" s="52"/>
      <c r="QT414" s="52"/>
      <c r="QY414" s="52"/>
      <c r="RE414" s="39"/>
      <c r="RF414" s="41"/>
      <c r="RG414" s="41"/>
      <c r="RH414" s="52"/>
      <c r="RM414" s="52"/>
      <c r="RR414" s="52"/>
      <c r="RX414" s="39"/>
      <c r="RY414" s="41"/>
      <c r="RZ414" s="41"/>
      <c r="SA414" s="52"/>
      <c r="SF414" s="52"/>
      <c r="SK414" s="52"/>
      <c r="SQ414" s="39"/>
      <c r="ST414" s="39"/>
      <c r="SU414" s="41"/>
      <c r="SV414" s="41"/>
      <c r="SW414" s="42"/>
      <c r="SX414" s="39"/>
      <c r="TA414" s="39"/>
      <c r="TD414" s="47"/>
      <c r="TE414" s="39"/>
      <c r="TH414" s="47"/>
      <c r="TI414" s="39"/>
      <c r="TL414" s="47"/>
      <c r="TM414" s="39"/>
      <c r="TP414" s="47"/>
      <c r="YX414" s="42"/>
      <c r="ZB414" s="43"/>
      <c r="ZF414" s="43"/>
      <c r="ZJ414" s="43"/>
    </row>
    <row r="415" spans="3:686" s="38" customFormat="1" x14ac:dyDescent="0.2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2"/>
      <c r="GL415" s="41"/>
      <c r="GM415" s="41"/>
      <c r="GT415" s="42"/>
      <c r="GU415" s="41"/>
      <c r="GV415" s="41"/>
      <c r="GW415" s="41"/>
      <c r="GX415" s="41"/>
      <c r="GY415" s="41"/>
      <c r="GZ415" s="41"/>
      <c r="HR415" s="42"/>
      <c r="HS415" s="41"/>
      <c r="HT415" s="41"/>
      <c r="IB415" s="39"/>
      <c r="ID415" s="41"/>
      <c r="IE415" s="41"/>
      <c r="IF415" s="41"/>
      <c r="IG415" s="39"/>
      <c r="IL415" s="44"/>
      <c r="IM415" s="39"/>
      <c r="IR415" s="44"/>
      <c r="IS415" s="41"/>
      <c r="IT415" s="41"/>
      <c r="IU415" s="41"/>
      <c r="IV415" s="41"/>
      <c r="JA415" s="56"/>
      <c r="JT415" s="62"/>
      <c r="JU415" s="41"/>
      <c r="JV415" s="41"/>
      <c r="JW415" s="41"/>
      <c r="KA415" s="56"/>
      <c r="KD415" s="62"/>
      <c r="KE415" s="41"/>
      <c r="KF415" s="41"/>
      <c r="KG415" s="41"/>
      <c r="KK415" s="56"/>
      <c r="KN415" s="39"/>
      <c r="KP415" s="39"/>
      <c r="KR415" s="39"/>
      <c r="KT415" s="46"/>
      <c r="KU415" s="39"/>
      <c r="KX415" s="46"/>
      <c r="KY415" s="39"/>
      <c r="LB415" s="46"/>
      <c r="LC415" s="39"/>
      <c r="LF415" s="47"/>
      <c r="LG415" s="39"/>
      <c r="LJ415" s="46"/>
      <c r="LK415" s="39"/>
      <c r="LM415" s="52"/>
      <c r="LS415" s="52"/>
      <c r="LX415" s="52"/>
      <c r="MC415" s="39"/>
      <c r="MD415" s="41"/>
      <c r="ME415" s="52"/>
      <c r="MK415" s="52"/>
      <c r="MP415" s="52"/>
      <c r="MV415" s="39"/>
      <c r="MW415" s="41"/>
      <c r="MX415" s="52"/>
      <c r="ND415" s="52"/>
      <c r="NI415" s="52"/>
      <c r="NO415" s="39"/>
      <c r="NP415" s="41"/>
      <c r="NQ415" s="52"/>
      <c r="NW415" s="52"/>
      <c r="OB415" s="52"/>
      <c r="OH415" s="39"/>
      <c r="OI415" s="41"/>
      <c r="OJ415" s="52"/>
      <c r="OP415" s="52"/>
      <c r="OU415" s="52"/>
      <c r="PA415" s="39"/>
      <c r="PB415" s="41"/>
      <c r="PC415" s="41"/>
      <c r="PD415" s="52"/>
      <c r="PI415" s="52"/>
      <c r="PN415" s="52"/>
      <c r="PS415" s="39"/>
      <c r="PT415" s="41"/>
      <c r="PU415" s="41"/>
      <c r="PV415" s="52"/>
      <c r="QA415" s="52"/>
      <c r="QF415" s="52"/>
      <c r="QL415" s="39"/>
      <c r="QM415" s="41"/>
      <c r="QN415" s="41"/>
      <c r="QO415" s="52"/>
      <c r="QT415" s="52"/>
      <c r="QY415" s="52"/>
      <c r="RE415" s="39"/>
      <c r="RF415" s="41"/>
      <c r="RG415" s="41"/>
      <c r="RH415" s="52"/>
      <c r="RM415" s="52"/>
      <c r="RR415" s="52"/>
      <c r="RX415" s="39"/>
      <c r="RY415" s="41"/>
      <c r="RZ415" s="41"/>
      <c r="SA415" s="52"/>
      <c r="SF415" s="52"/>
      <c r="SK415" s="52"/>
      <c r="SQ415" s="39"/>
      <c r="ST415" s="39"/>
      <c r="SU415" s="41"/>
      <c r="SV415" s="41"/>
      <c r="SW415" s="42"/>
      <c r="SX415" s="39"/>
      <c r="TA415" s="39"/>
      <c r="TD415" s="47"/>
      <c r="TE415" s="39"/>
      <c r="TH415" s="47"/>
      <c r="TI415" s="39"/>
      <c r="TL415" s="47"/>
      <c r="TM415" s="39"/>
      <c r="TP415" s="47"/>
      <c r="YX415" s="42"/>
      <c r="ZB415" s="43"/>
      <c r="ZF415" s="43"/>
      <c r="ZJ415" s="43"/>
    </row>
    <row r="416" spans="3:686" s="38" customFormat="1" x14ac:dyDescent="0.2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2"/>
      <c r="GL416" s="41"/>
      <c r="GM416" s="41"/>
      <c r="GT416" s="42"/>
      <c r="GU416" s="41"/>
      <c r="GV416" s="41"/>
      <c r="GW416" s="41"/>
      <c r="GX416" s="41"/>
      <c r="GY416" s="41"/>
      <c r="GZ416" s="41"/>
      <c r="HR416" s="42"/>
      <c r="HS416" s="41"/>
      <c r="HT416" s="41"/>
      <c r="IB416" s="39"/>
      <c r="ID416" s="41"/>
      <c r="IE416" s="41"/>
      <c r="IF416" s="41"/>
      <c r="IG416" s="39"/>
      <c r="IL416" s="44"/>
      <c r="IM416" s="39"/>
      <c r="IR416" s="44"/>
      <c r="IS416" s="41"/>
      <c r="IT416" s="41"/>
      <c r="IU416" s="41"/>
      <c r="IV416" s="41"/>
      <c r="JA416" s="56"/>
      <c r="JT416" s="62"/>
      <c r="JU416" s="41"/>
      <c r="JV416" s="41"/>
      <c r="JW416" s="41"/>
      <c r="KA416" s="56"/>
      <c r="KD416" s="62"/>
      <c r="KE416" s="41"/>
      <c r="KF416" s="41"/>
      <c r="KG416" s="41"/>
      <c r="KK416" s="56"/>
      <c r="KN416" s="39"/>
      <c r="KP416" s="39"/>
      <c r="KR416" s="39"/>
      <c r="KT416" s="46"/>
      <c r="KU416" s="39"/>
      <c r="KX416" s="46"/>
      <c r="KY416" s="39"/>
      <c r="LB416" s="46"/>
      <c r="LC416" s="39"/>
      <c r="LF416" s="47"/>
      <c r="LG416" s="39"/>
      <c r="LJ416" s="46"/>
      <c r="LK416" s="39"/>
      <c r="LM416" s="52"/>
      <c r="LS416" s="52"/>
      <c r="LX416" s="52"/>
      <c r="MC416" s="39"/>
      <c r="MD416" s="41"/>
      <c r="ME416" s="52"/>
      <c r="MK416" s="52"/>
      <c r="MP416" s="52"/>
      <c r="MV416" s="39"/>
      <c r="MW416" s="41"/>
      <c r="MX416" s="52"/>
      <c r="ND416" s="52"/>
      <c r="NI416" s="52"/>
      <c r="NO416" s="39"/>
      <c r="NP416" s="41"/>
      <c r="NQ416" s="52"/>
      <c r="NW416" s="52"/>
      <c r="OB416" s="52"/>
      <c r="OH416" s="39"/>
      <c r="OI416" s="41"/>
      <c r="OJ416" s="52"/>
      <c r="OP416" s="52"/>
      <c r="OU416" s="52"/>
      <c r="PA416" s="39"/>
      <c r="PB416" s="41"/>
      <c r="PC416" s="41"/>
      <c r="PD416" s="52"/>
      <c r="PI416" s="52"/>
      <c r="PN416" s="52"/>
      <c r="PS416" s="39"/>
      <c r="PT416" s="41"/>
      <c r="PU416" s="41"/>
      <c r="PV416" s="52"/>
      <c r="QA416" s="52"/>
      <c r="QF416" s="52"/>
      <c r="QL416" s="39"/>
      <c r="QM416" s="41"/>
      <c r="QN416" s="41"/>
      <c r="QO416" s="52"/>
      <c r="QT416" s="52"/>
      <c r="QY416" s="52"/>
      <c r="RE416" s="39"/>
      <c r="RF416" s="41"/>
      <c r="RG416" s="41"/>
      <c r="RH416" s="52"/>
      <c r="RM416" s="52"/>
      <c r="RR416" s="52"/>
      <c r="RX416" s="39"/>
      <c r="RY416" s="41"/>
      <c r="RZ416" s="41"/>
      <c r="SA416" s="52"/>
      <c r="SF416" s="52"/>
      <c r="SK416" s="52"/>
      <c r="SQ416" s="39"/>
      <c r="ST416" s="39"/>
      <c r="SU416" s="41"/>
      <c r="SV416" s="41"/>
      <c r="SW416" s="42"/>
      <c r="SX416" s="39"/>
      <c r="TA416" s="39"/>
      <c r="TD416" s="47"/>
      <c r="TE416" s="39"/>
      <c r="TH416" s="47"/>
      <c r="TI416" s="39"/>
      <c r="TL416" s="47"/>
      <c r="TM416" s="39"/>
      <c r="TP416" s="47"/>
      <c r="YX416" s="42"/>
      <c r="ZB416" s="43"/>
      <c r="ZF416" s="43"/>
      <c r="ZJ416" s="43"/>
    </row>
    <row r="417" spans="3:686" s="38" customFormat="1" x14ac:dyDescent="0.2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2"/>
      <c r="GL417" s="41"/>
      <c r="GM417" s="41"/>
      <c r="GT417" s="42"/>
      <c r="GU417" s="41"/>
      <c r="GV417" s="41"/>
      <c r="GW417" s="41"/>
      <c r="GX417" s="41"/>
      <c r="GY417" s="41"/>
      <c r="GZ417" s="41"/>
      <c r="HR417" s="42"/>
      <c r="HS417" s="41"/>
      <c r="HT417" s="41"/>
      <c r="IB417" s="39"/>
      <c r="ID417" s="41"/>
      <c r="IE417" s="41"/>
      <c r="IF417" s="41"/>
      <c r="IG417" s="39"/>
      <c r="IL417" s="44"/>
      <c r="IM417" s="39"/>
      <c r="IR417" s="44"/>
      <c r="IS417" s="41"/>
      <c r="IT417" s="41"/>
      <c r="IU417" s="41"/>
      <c r="IV417" s="41"/>
      <c r="JA417" s="56"/>
      <c r="JT417" s="62"/>
      <c r="JU417" s="41"/>
      <c r="JV417" s="41"/>
      <c r="JW417" s="41"/>
      <c r="KA417" s="56"/>
      <c r="KD417" s="62"/>
      <c r="KE417" s="41"/>
      <c r="KF417" s="41"/>
      <c r="KG417" s="41"/>
      <c r="KK417" s="56"/>
      <c r="KN417" s="39"/>
      <c r="KP417" s="39"/>
      <c r="KR417" s="39"/>
      <c r="KT417" s="46"/>
      <c r="KU417" s="39"/>
      <c r="KX417" s="46"/>
      <c r="KY417" s="39"/>
      <c r="LB417" s="46"/>
      <c r="LC417" s="39"/>
      <c r="LF417" s="47"/>
      <c r="LG417" s="39"/>
      <c r="LJ417" s="46"/>
      <c r="LK417" s="39"/>
      <c r="LM417" s="52"/>
      <c r="LS417" s="52"/>
      <c r="LX417" s="52"/>
      <c r="MC417" s="39"/>
      <c r="MD417" s="41"/>
      <c r="ME417" s="52"/>
      <c r="MK417" s="52"/>
      <c r="MP417" s="52"/>
      <c r="MV417" s="39"/>
      <c r="MW417" s="41"/>
      <c r="MX417" s="52"/>
      <c r="ND417" s="52"/>
      <c r="NI417" s="52"/>
      <c r="NO417" s="39"/>
      <c r="NP417" s="41"/>
      <c r="NQ417" s="52"/>
      <c r="NW417" s="52"/>
      <c r="OB417" s="52"/>
      <c r="OH417" s="39"/>
      <c r="OI417" s="41"/>
      <c r="OJ417" s="52"/>
      <c r="OP417" s="52"/>
      <c r="OU417" s="52"/>
      <c r="PA417" s="39"/>
      <c r="PB417" s="41"/>
      <c r="PC417" s="41"/>
      <c r="PD417" s="52"/>
      <c r="PI417" s="52"/>
      <c r="PN417" s="52"/>
      <c r="PS417" s="39"/>
      <c r="PT417" s="41"/>
      <c r="PU417" s="41"/>
      <c r="PV417" s="52"/>
      <c r="QA417" s="52"/>
      <c r="QF417" s="52"/>
      <c r="QL417" s="39"/>
      <c r="QM417" s="41"/>
      <c r="QN417" s="41"/>
      <c r="QO417" s="52"/>
      <c r="QT417" s="52"/>
      <c r="QY417" s="52"/>
      <c r="RE417" s="39"/>
      <c r="RF417" s="41"/>
      <c r="RG417" s="41"/>
      <c r="RH417" s="52"/>
      <c r="RM417" s="52"/>
      <c r="RR417" s="52"/>
      <c r="RX417" s="39"/>
      <c r="RY417" s="41"/>
      <c r="RZ417" s="41"/>
      <c r="SA417" s="52"/>
      <c r="SF417" s="52"/>
      <c r="SK417" s="52"/>
      <c r="SQ417" s="39"/>
      <c r="ST417" s="39"/>
      <c r="SU417" s="41"/>
      <c r="SV417" s="41"/>
      <c r="SW417" s="42"/>
      <c r="SX417" s="39"/>
      <c r="TA417" s="39"/>
      <c r="TD417" s="47"/>
      <c r="TE417" s="39"/>
      <c r="TH417" s="47"/>
      <c r="TI417" s="39"/>
      <c r="TL417" s="47"/>
      <c r="TM417" s="39"/>
      <c r="TP417" s="47"/>
      <c r="YX417" s="42"/>
      <c r="ZB417" s="43"/>
      <c r="ZF417" s="43"/>
      <c r="ZJ417" s="43"/>
    </row>
    <row r="418" spans="3:686" s="38" customFormat="1" x14ac:dyDescent="0.2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2"/>
      <c r="GL418" s="41"/>
      <c r="GM418" s="41"/>
      <c r="GT418" s="42"/>
      <c r="GU418" s="41"/>
      <c r="GV418" s="41"/>
      <c r="GW418" s="41"/>
      <c r="GX418" s="41"/>
      <c r="GY418" s="41"/>
      <c r="GZ418" s="41"/>
      <c r="HR418" s="42"/>
      <c r="HS418" s="41"/>
      <c r="HT418" s="41"/>
      <c r="IB418" s="39"/>
      <c r="ID418" s="41"/>
      <c r="IE418" s="41"/>
      <c r="IF418" s="41"/>
      <c r="IG418" s="39"/>
      <c r="IL418" s="44"/>
      <c r="IM418" s="39"/>
      <c r="IR418" s="44"/>
      <c r="IS418" s="41"/>
      <c r="IT418" s="41"/>
      <c r="IU418" s="41"/>
      <c r="IV418" s="41"/>
      <c r="JA418" s="56"/>
      <c r="JT418" s="62"/>
      <c r="JU418" s="41"/>
      <c r="JV418" s="41"/>
      <c r="JW418" s="41"/>
      <c r="KA418" s="56"/>
      <c r="KD418" s="62"/>
      <c r="KE418" s="41"/>
      <c r="KF418" s="41"/>
      <c r="KG418" s="41"/>
      <c r="KK418" s="56"/>
      <c r="KN418" s="39"/>
      <c r="KP418" s="39"/>
      <c r="KR418" s="39"/>
      <c r="KT418" s="46"/>
      <c r="KU418" s="39"/>
      <c r="KX418" s="46"/>
      <c r="KY418" s="39"/>
      <c r="LB418" s="46"/>
      <c r="LC418" s="39"/>
      <c r="LF418" s="47"/>
      <c r="LG418" s="39"/>
      <c r="LJ418" s="46"/>
      <c r="LK418" s="39"/>
      <c r="LM418" s="52"/>
      <c r="LS418" s="52"/>
      <c r="LX418" s="52"/>
      <c r="MC418" s="39"/>
      <c r="MD418" s="41"/>
      <c r="ME418" s="52"/>
      <c r="MK418" s="52"/>
      <c r="MP418" s="52"/>
      <c r="MV418" s="39"/>
      <c r="MW418" s="41"/>
      <c r="MX418" s="52"/>
      <c r="ND418" s="52"/>
      <c r="NI418" s="52"/>
      <c r="NO418" s="39"/>
      <c r="NP418" s="41"/>
      <c r="NQ418" s="52"/>
      <c r="NW418" s="52"/>
      <c r="OB418" s="52"/>
      <c r="OH418" s="39"/>
      <c r="OI418" s="41"/>
      <c r="OJ418" s="52"/>
      <c r="OP418" s="52"/>
      <c r="OU418" s="52"/>
      <c r="PA418" s="39"/>
      <c r="PB418" s="41"/>
      <c r="PC418" s="41"/>
      <c r="PD418" s="52"/>
      <c r="PI418" s="52"/>
      <c r="PN418" s="52"/>
      <c r="PS418" s="39"/>
      <c r="PT418" s="41"/>
      <c r="PU418" s="41"/>
      <c r="PV418" s="52"/>
      <c r="QA418" s="52"/>
      <c r="QF418" s="52"/>
      <c r="QL418" s="39"/>
      <c r="QM418" s="41"/>
      <c r="QN418" s="41"/>
      <c r="QO418" s="52"/>
      <c r="QT418" s="52"/>
      <c r="QY418" s="52"/>
      <c r="RE418" s="39"/>
      <c r="RF418" s="41"/>
      <c r="RG418" s="41"/>
      <c r="RH418" s="52"/>
      <c r="RM418" s="52"/>
      <c r="RR418" s="52"/>
      <c r="RX418" s="39"/>
      <c r="RY418" s="41"/>
      <c r="RZ418" s="41"/>
      <c r="SA418" s="52"/>
      <c r="SF418" s="52"/>
      <c r="SK418" s="52"/>
      <c r="SQ418" s="39"/>
      <c r="ST418" s="39"/>
      <c r="SU418" s="41"/>
      <c r="SV418" s="41"/>
      <c r="SW418" s="42"/>
      <c r="SX418" s="39"/>
      <c r="TA418" s="39"/>
      <c r="TD418" s="47"/>
      <c r="TE418" s="39"/>
      <c r="TH418" s="47"/>
      <c r="TI418" s="39"/>
      <c r="TL418" s="47"/>
      <c r="TM418" s="39"/>
      <c r="TP418" s="47"/>
      <c r="YX418" s="42"/>
      <c r="ZB418" s="43"/>
      <c r="ZF418" s="43"/>
      <c r="ZJ418" s="43"/>
    </row>
    <row r="419" spans="3:686" s="38" customFormat="1" x14ac:dyDescent="0.2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2"/>
      <c r="GL419" s="41"/>
      <c r="GM419" s="41"/>
      <c r="GT419" s="42"/>
      <c r="GU419" s="41"/>
      <c r="GV419" s="41"/>
      <c r="GW419" s="41"/>
      <c r="GX419" s="41"/>
      <c r="GY419" s="41"/>
      <c r="GZ419" s="41"/>
      <c r="HR419" s="42"/>
      <c r="HS419" s="41"/>
      <c r="HT419" s="41"/>
      <c r="IB419" s="39"/>
      <c r="ID419" s="41"/>
      <c r="IE419" s="41"/>
      <c r="IF419" s="41"/>
      <c r="IG419" s="39"/>
      <c r="IL419" s="44"/>
      <c r="IM419" s="39"/>
      <c r="IR419" s="44"/>
      <c r="IS419" s="41"/>
      <c r="IT419" s="41"/>
      <c r="IU419" s="41"/>
      <c r="IV419" s="41"/>
      <c r="JA419" s="56"/>
      <c r="JT419" s="62"/>
      <c r="JU419" s="41"/>
      <c r="JV419" s="41"/>
      <c r="JW419" s="41"/>
      <c r="KA419" s="56"/>
      <c r="KD419" s="62"/>
      <c r="KE419" s="41"/>
      <c r="KF419" s="41"/>
      <c r="KG419" s="41"/>
      <c r="KK419" s="56"/>
      <c r="KN419" s="39"/>
      <c r="KP419" s="39"/>
      <c r="KR419" s="39"/>
      <c r="KT419" s="46"/>
      <c r="KU419" s="39"/>
      <c r="KX419" s="46"/>
      <c r="KY419" s="39"/>
      <c r="LB419" s="46"/>
      <c r="LC419" s="39"/>
      <c r="LF419" s="47"/>
      <c r="LG419" s="39"/>
      <c r="LJ419" s="46"/>
      <c r="LK419" s="39"/>
      <c r="LM419" s="52"/>
      <c r="LS419" s="52"/>
      <c r="LX419" s="52"/>
      <c r="MC419" s="39"/>
      <c r="MD419" s="41"/>
      <c r="ME419" s="52"/>
      <c r="MK419" s="52"/>
      <c r="MP419" s="52"/>
      <c r="MV419" s="39"/>
      <c r="MW419" s="41"/>
      <c r="MX419" s="52"/>
      <c r="ND419" s="52"/>
      <c r="NI419" s="52"/>
      <c r="NO419" s="39"/>
      <c r="NP419" s="41"/>
      <c r="NQ419" s="52"/>
      <c r="NW419" s="52"/>
      <c r="OB419" s="52"/>
      <c r="OH419" s="39"/>
      <c r="OI419" s="41"/>
      <c r="OJ419" s="52"/>
      <c r="OP419" s="52"/>
      <c r="OU419" s="52"/>
      <c r="PA419" s="39"/>
      <c r="PB419" s="41"/>
      <c r="PC419" s="41"/>
      <c r="PD419" s="52"/>
      <c r="PI419" s="52"/>
      <c r="PN419" s="52"/>
      <c r="PS419" s="39"/>
      <c r="PT419" s="41"/>
      <c r="PU419" s="41"/>
      <c r="PV419" s="52"/>
      <c r="QA419" s="52"/>
      <c r="QF419" s="52"/>
      <c r="QL419" s="39"/>
      <c r="QM419" s="41"/>
      <c r="QN419" s="41"/>
      <c r="QO419" s="52"/>
      <c r="QT419" s="52"/>
      <c r="QY419" s="52"/>
      <c r="RE419" s="39"/>
      <c r="RF419" s="41"/>
      <c r="RG419" s="41"/>
      <c r="RH419" s="52"/>
      <c r="RM419" s="52"/>
      <c r="RR419" s="52"/>
      <c r="RX419" s="39"/>
      <c r="RY419" s="41"/>
      <c r="RZ419" s="41"/>
      <c r="SA419" s="52"/>
      <c r="SF419" s="52"/>
      <c r="SK419" s="52"/>
      <c r="SQ419" s="39"/>
      <c r="ST419" s="39"/>
      <c r="SU419" s="41"/>
      <c r="SV419" s="41"/>
      <c r="SW419" s="42"/>
      <c r="SX419" s="39"/>
      <c r="TA419" s="39"/>
      <c r="TD419" s="47"/>
      <c r="TE419" s="39"/>
      <c r="TH419" s="47"/>
      <c r="TI419" s="39"/>
      <c r="TL419" s="47"/>
      <c r="TM419" s="39"/>
      <c r="TP419" s="47"/>
      <c r="YX419" s="42"/>
      <c r="ZB419" s="43"/>
      <c r="ZF419" s="43"/>
      <c r="ZJ419" s="43"/>
    </row>
    <row r="420" spans="3:686" s="38" customFormat="1" x14ac:dyDescent="0.2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2"/>
      <c r="GL420" s="41"/>
      <c r="GM420" s="41"/>
      <c r="GT420" s="42"/>
      <c r="GU420" s="41"/>
      <c r="GV420" s="41"/>
      <c r="GW420" s="41"/>
      <c r="GX420" s="41"/>
      <c r="GY420" s="41"/>
      <c r="GZ420" s="41"/>
      <c r="HR420" s="42"/>
      <c r="HS420" s="41"/>
      <c r="HT420" s="41"/>
      <c r="IB420" s="39"/>
      <c r="ID420" s="41"/>
      <c r="IE420" s="41"/>
      <c r="IF420" s="41"/>
      <c r="IG420" s="39"/>
      <c r="IL420" s="44"/>
      <c r="IM420" s="39"/>
      <c r="IR420" s="44"/>
      <c r="IS420" s="41"/>
      <c r="IT420" s="41"/>
      <c r="IU420" s="41"/>
      <c r="IV420" s="41"/>
      <c r="JA420" s="56"/>
      <c r="JT420" s="62"/>
      <c r="JU420" s="41"/>
      <c r="JV420" s="41"/>
      <c r="JW420" s="41"/>
      <c r="KA420" s="56"/>
      <c r="KD420" s="62"/>
      <c r="KE420" s="41"/>
      <c r="KF420" s="41"/>
      <c r="KG420" s="41"/>
      <c r="KK420" s="56"/>
      <c r="KN420" s="39"/>
      <c r="KP420" s="39"/>
      <c r="KR420" s="39"/>
      <c r="KT420" s="46"/>
      <c r="KU420" s="39"/>
      <c r="KX420" s="46"/>
      <c r="KY420" s="39"/>
      <c r="LB420" s="46"/>
      <c r="LC420" s="39"/>
      <c r="LF420" s="47"/>
      <c r="LG420" s="39"/>
      <c r="LJ420" s="46"/>
      <c r="LK420" s="39"/>
      <c r="LM420" s="52"/>
      <c r="LS420" s="52"/>
      <c r="LX420" s="52"/>
      <c r="MC420" s="39"/>
      <c r="MD420" s="41"/>
      <c r="ME420" s="52"/>
      <c r="MK420" s="52"/>
      <c r="MP420" s="52"/>
      <c r="MV420" s="39"/>
      <c r="MW420" s="41"/>
      <c r="MX420" s="52"/>
      <c r="ND420" s="52"/>
      <c r="NI420" s="52"/>
      <c r="NO420" s="39"/>
      <c r="NP420" s="41"/>
      <c r="NQ420" s="52"/>
      <c r="NW420" s="52"/>
      <c r="OB420" s="52"/>
      <c r="OH420" s="39"/>
      <c r="OI420" s="41"/>
      <c r="OJ420" s="52"/>
      <c r="OP420" s="52"/>
      <c r="OU420" s="52"/>
      <c r="PA420" s="39"/>
      <c r="PB420" s="41"/>
      <c r="PC420" s="41"/>
      <c r="PD420" s="52"/>
      <c r="PI420" s="52"/>
      <c r="PN420" s="52"/>
      <c r="PS420" s="39"/>
      <c r="PT420" s="41"/>
      <c r="PU420" s="41"/>
      <c r="PV420" s="52"/>
      <c r="QA420" s="52"/>
      <c r="QF420" s="52"/>
      <c r="QL420" s="39"/>
      <c r="QM420" s="41"/>
      <c r="QN420" s="41"/>
      <c r="QO420" s="52"/>
      <c r="QT420" s="52"/>
      <c r="QY420" s="52"/>
      <c r="RE420" s="39"/>
      <c r="RF420" s="41"/>
      <c r="RG420" s="41"/>
      <c r="RH420" s="52"/>
      <c r="RM420" s="52"/>
      <c r="RR420" s="52"/>
      <c r="RX420" s="39"/>
      <c r="RY420" s="41"/>
      <c r="RZ420" s="41"/>
      <c r="SA420" s="52"/>
      <c r="SF420" s="52"/>
      <c r="SK420" s="52"/>
      <c r="SQ420" s="39"/>
      <c r="ST420" s="39"/>
      <c r="SU420" s="41"/>
      <c r="SV420" s="41"/>
      <c r="SW420" s="42"/>
      <c r="SX420" s="39"/>
      <c r="TA420" s="39"/>
      <c r="TD420" s="47"/>
      <c r="TE420" s="39"/>
      <c r="TH420" s="47"/>
      <c r="TI420" s="39"/>
      <c r="TL420" s="47"/>
      <c r="TM420" s="39"/>
      <c r="TP420" s="47"/>
      <c r="YX420" s="42"/>
      <c r="ZB420" s="43"/>
      <c r="ZF420" s="43"/>
      <c r="ZJ420" s="43"/>
    </row>
    <row r="421" spans="3:686" s="38" customFormat="1" x14ac:dyDescent="0.2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2"/>
      <c r="GL421" s="41"/>
      <c r="GM421" s="41"/>
      <c r="GT421" s="42"/>
      <c r="GU421" s="41"/>
      <c r="GV421" s="41"/>
      <c r="GW421" s="41"/>
      <c r="GX421" s="41"/>
      <c r="GY421" s="41"/>
      <c r="GZ421" s="41"/>
      <c r="HR421" s="42"/>
      <c r="HS421" s="41"/>
      <c r="HT421" s="41"/>
      <c r="IB421" s="39"/>
      <c r="ID421" s="41"/>
      <c r="IE421" s="41"/>
      <c r="IF421" s="41"/>
      <c r="IG421" s="39"/>
      <c r="IL421" s="44"/>
      <c r="IM421" s="39"/>
      <c r="IR421" s="44"/>
      <c r="IS421" s="41"/>
      <c r="IT421" s="41"/>
      <c r="IU421" s="41"/>
      <c r="IV421" s="41"/>
      <c r="JA421" s="56"/>
      <c r="JT421" s="62"/>
      <c r="JU421" s="41"/>
      <c r="JV421" s="41"/>
      <c r="JW421" s="41"/>
      <c r="KA421" s="56"/>
      <c r="KD421" s="62"/>
      <c r="KE421" s="41"/>
      <c r="KF421" s="41"/>
      <c r="KG421" s="41"/>
      <c r="KK421" s="56"/>
      <c r="KN421" s="39"/>
      <c r="KP421" s="39"/>
      <c r="KR421" s="39"/>
      <c r="KT421" s="46"/>
      <c r="KU421" s="39"/>
      <c r="KX421" s="46"/>
      <c r="KY421" s="39"/>
      <c r="LB421" s="46"/>
      <c r="LC421" s="39"/>
      <c r="LF421" s="47"/>
      <c r="LG421" s="39"/>
      <c r="LJ421" s="46"/>
      <c r="LK421" s="39"/>
      <c r="LM421" s="52"/>
      <c r="LS421" s="52"/>
      <c r="LX421" s="52"/>
      <c r="MC421" s="39"/>
      <c r="MD421" s="41"/>
      <c r="ME421" s="52"/>
      <c r="MK421" s="52"/>
      <c r="MP421" s="52"/>
      <c r="MV421" s="39"/>
      <c r="MW421" s="41"/>
      <c r="MX421" s="52"/>
      <c r="ND421" s="52"/>
      <c r="NI421" s="52"/>
      <c r="NO421" s="39"/>
      <c r="NP421" s="41"/>
      <c r="NQ421" s="52"/>
      <c r="NW421" s="52"/>
      <c r="OB421" s="52"/>
      <c r="OH421" s="39"/>
      <c r="OI421" s="41"/>
      <c r="OJ421" s="52"/>
      <c r="OP421" s="52"/>
      <c r="OU421" s="52"/>
      <c r="PA421" s="39"/>
      <c r="PB421" s="41"/>
      <c r="PC421" s="41"/>
      <c r="PD421" s="52"/>
      <c r="PI421" s="52"/>
      <c r="PN421" s="52"/>
      <c r="PS421" s="39"/>
      <c r="PT421" s="41"/>
      <c r="PU421" s="41"/>
      <c r="PV421" s="52"/>
      <c r="QA421" s="52"/>
      <c r="QF421" s="52"/>
      <c r="QL421" s="39"/>
      <c r="QM421" s="41"/>
      <c r="QN421" s="41"/>
      <c r="QO421" s="52"/>
      <c r="QT421" s="52"/>
      <c r="QY421" s="52"/>
      <c r="RE421" s="39"/>
      <c r="RF421" s="41"/>
      <c r="RG421" s="41"/>
      <c r="RH421" s="52"/>
      <c r="RM421" s="52"/>
      <c r="RR421" s="52"/>
      <c r="RX421" s="39"/>
      <c r="RY421" s="41"/>
      <c r="RZ421" s="41"/>
      <c r="SA421" s="52"/>
      <c r="SF421" s="52"/>
      <c r="SK421" s="52"/>
      <c r="SQ421" s="39"/>
      <c r="ST421" s="39"/>
      <c r="SU421" s="41"/>
      <c r="SV421" s="41"/>
      <c r="SW421" s="42"/>
      <c r="SX421" s="39"/>
      <c r="TA421" s="39"/>
      <c r="TD421" s="47"/>
      <c r="TE421" s="39"/>
      <c r="TH421" s="47"/>
      <c r="TI421" s="39"/>
      <c r="TL421" s="47"/>
      <c r="TM421" s="39"/>
      <c r="TP421" s="47"/>
      <c r="YX421" s="42"/>
      <c r="ZB421" s="43"/>
      <c r="ZF421" s="43"/>
      <c r="ZJ421" s="43"/>
    </row>
    <row r="422" spans="3:686" s="38" customFormat="1" x14ac:dyDescent="0.2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2"/>
      <c r="GL422" s="41"/>
      <c r="GM422" s="41"/>
      <c r="GT422" s="42"/>
      <c r="GU422" s="41"/>
      <c r="GV422" s="41"/>
      <c r="GW422" s="41"/>
      <c r="GX422" s="41"/>
      <c r="GY422" s="41"/>
      <c r="GZ422" s="41"/>
      <c r="HR422" s="42"/>
      <c r="HS422" s="41"/>
      <c r="HT422" s="41"/>
      <c r="IB422" s="39"/>
      <c r="ID422" s="41"/>
      <c r="IE422" s="41"/>
      <c r="IF422" s="41"/>
      <c r="IG422" s="39"/>
      <c r="IL422" s="44"/>
      <c r="IM422" s="39"/>
      <c r="IR422" s="44"/>
      <c r="IS422" s="41"/>
      <c r="IT422" s="41"/>
      <c r="IU422" s="41"/>
      <c r="IV422" s="41"/>
      <c r="JA422" s="56"/>
      <c r="JT422" s="62"/>
      <c r="JU422" s="41"/>
      <c r="JV422" s="41"/>
      <c r="JW422" s="41"/>
      <c r="KA422" s="56"/>
      <c r="KD422" s="62"/>
      <c r="KE422" s="41"/>
      <c r="KF422" s="41"/>
      <c r="KG422" s="41"/>
      <c r="KK422" s="56"/>
      <c r="KN422" s="39"/>
      <c r="KP422" s="39"/>
      <c r="KR422" s="39"/>
      <c r="KT422" s="46"/>
      <c r="KU422" s="39"/>
      <c r="KX422" s="46"/>
      <c r="KY422" s="39"/>
      <c r="LB422" s="46"/>
      <c r="LC422" s="39"/>
      <c r="LF422" s="47"/>
      <c r="LG422" s="39"/>
      <c r="LJ422" s="46"/>
      <c r="LK422" s="39"/>
      <c r="LM422" s="52"/>
      <c r="LS422" s="52"/>
      <c r="LX422" s="52"/>
      <c r="MC422" s="39"/>
      <c r="MD422" s="41"/>
      <c r="ME422" s="52"/>
      <c r="MK422" s="52"/>
      <c r="MP422" s="52"/>
      <c r="MV422" s="39"/>
      <c r="MW422" s="41"/>
      <c r="MX422" s="52"/>
      <c r="ND422" s="52"/>
      <c r="NI422" s="52"/>
      <c r="NO422" s="39"/>
      <c r="NP422" s="41"/>
      <c r="NQ422" s="52"/>
      <c r="NW422" s="52"/>
      <c r="OB422" s="52"/>
      <c r="OH422" s="39"/>
      <c r="OI422" s="41"/>
      <c r="OJ422" s="52"/>
      <c r="OP422" s="52"/>
      <c r="OU422" s="52"/>
      <c r="PA422" s="39"/>
      <c r="PB422" s="41"/>
      <c r="PC422" s="41"/>
      <c r="PD422" s="52"/>
      <c r="PI422" s="52"/>
      <c r="PN422" s="52"/>
      <c r="PS422" s="39"/>
      <c r="PT422" s="41"/>
      <c r="PU422" s="41"/>
      <c r="PV422" s="52"/>
      <c r="QA422" s="52"/>
      <c r="QF422" s="52"/>
      <c r="QL422" s="39"/>
      <c r="QM422" s="41"/>
      <c r="QN422" s="41"/>
      <c r="QO422" s="52"/>
      <c r="QT422" s="52"/>
      <c r="QY422" s="52"/>
      <c r="RE422" s="39"/>
      <c r="RF422" s="41"/>
      <c r="RG422" s="41"/>
      <c r="RH422" s="52"/>
      <c r="RM422" s="52"/>
      <c r="RR422" s="52"/>
      <c r="RX422" s="39"/>
      <c r="RY422" s="41"/>
      <c r="RZ422" s="41"/>
      <c r="SA422" s="52"/>
      <c r="SF422" s="52"/>
      <c r="SK422" s="52"/>
      <c r="SQ422" s="39"/>
      <c r="ST422" s="39"/>
      <c r="SU422" s="41"/>
      <c r="SV422" s="41"/>
      <c r="SW422" s="42"/>
      <c r="SX422" s="39"/>
      <c r="TA422" s="39"/>
      <c r="TD422" s="47"/>
      <c r="TE422" s="39"/>
      <c r="TH422" s="47"/>
      <c r="TI422" s="39"/>
      <c r="TL422" s="47"/>
      <c r="TM422" s="39"/>
      <c r="TP422" s="47"/>
      <c r="YX422" s="42"/>
      <c r="ZB422" s="43"/>
      <c r="ZF422" s="43"/>
      <c r="ZJ422" s="43"/>
    </row>
    <row r="423" spans="3:686" s="38" customFormat="1" x14ac:dyDescent="0.2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2"/>
      <c r="GL423" s="41"/>
      <c r="GM423" s="41"/>
      <c r="GT423" s="42"/>
      <c r="GU423" s="41"/>
      <c r="GV423" s="41"/>
      <c r="GW423" s="41"/>
      <c r="GX423" s="41"/>
      <c r="GY423" s="41"/>
      <c r="GZ423" s="41"/>
      <c r="HR423" s="42"/>
      <c r="HS423" s="41"/>
      <c r="HT423" s="41"/>
      <c r="IB423" s="39"/>
      <c r="ID423" s="41"/>
      <c r="IE423" s="41"/>
      <c r="IF423" s="41"/>
      <c r="IG423" s="39"/>
      <c r="IL423" s="44"/>
      <c r="IM423" s="39"/>
      <c r="IR423" s="44"/>
      <c r="IS423" s="41"/>
      <c r="IT423" s="41"/>
      <c r="IU423" s="41"/>
      <c r="IV423" s="41"/>
      <c r="JA423" s="56"/>
      <c r="JT423" s="62"/>
      <c r="JU423" s="41"/>
      <c r="JV423" s="41"/>
      <c r="JW423" s="41"/>
      <c r="KA423" s="56"/>
      <c r="KD423" s="62"/>
      <c r="KE423" s="41"/>
      <c r="KF423" s="41"/>
      <c r="KG423" s="41"/>
      <c r="KK423" s="56"/>
      <c r="KN423" s="39"/>
      <c r="KP423" s="39"/>
      <c r="KR423" s="39"/>
      <c r="KT423" s="46"/>
      <c r="KU423" s="39"/>
      <c r="KX423" s="46"/>
      <c r="KY423" s="39"/>
      <c r="LB423" s="46"/>
      <c r="LC423" s="39"/>
      <c r="LF423" s="47"/>
      <c r="LG423" s="39"/>
      <c r="LJ423" s="46"/>
      <c r="LK423" s="39"/>
      <c r="LM423" s="52"/>
      <c r="LS423" s="52"/>
      <c r="LX423" s="52"/>
      <c r="MC423" s="39"/>
      <c r="MD423" s="41"/>
      <c r="ME423" s="52"/>
      <c r="MK423" s="52"/>
      <c r="MP423" s="52"/>
      <c r="MV423" s="39"/>
      <c r="MW423" s="41"/>
      <c r="MX423" s="52"/>
      <c r="ND423" s="52"/>
      <c r="NI423" s="52"/>
      <c r="NO423" s="39"/>
      <c r="NP423" s="41"/>
      <c r="NQ423" s="52"/>
      <c r="NW423" s="52"/>
      <c r="OB423" s="52"/>
      <c r="OH423" s="39"/>
      <c r="OI423" s="41"/>
      <c r="OJ423" s="52"/>
      <c r="OP423" s="52"/>
      <c r="OU423" s="52"/>
      <c r="PA423" s="39"/>
      <c r="PB423" s="41"/>
      <c r="PC423" s="41"/>
      <c r="PD423" s="52"/>
      <c r="PI423" s="52"/>
      <c r="PN423" s="52"/>
      <c r="PS423" s="39"/>
      <c r="PT423" s="41"/>
      <c r="PU423" s="41"/>
      <c r="PV423" s="52"/>
      <c r="QA423" s="52"/>
      <c r="QF423" s="52"/>
      <c r="QL423" s="39"/>
      <c r="QM423" s="41"/>
      <c r="QN423" s="41"/>
      <c r="QO423" s="52"/>
      <c r="QT423" s="52"/>
      <c r="QY423" s="52"/>
      <c r="RE423" s="39"/>
      <c r="RF423" s="41"/>
      <c r="RG423" s="41"/>
      <c r="RH423" s="52"/>
      <c r="RM423" s="52"/>
      <c r="RR423" s="52"/>
      <c r="RX423" s="39"/>
      <c r="RY423" s="41"/>
      <c r="RZ423" s="41"/>
      <c r="SA423" s="52"/>
      <c r="SF423" s="52"/>
      <c r="SK423" s="52"/>
      <c r="SQ423" s="39"/>
      <c r="ST423" s="39"/>
      <c r="SU423" s="41"/>
      <c r="SV423" s="41"/>
      <c r="SW423" s="42"/>
      <c r="SX423" s="39"/>
      <c r="TA423" s="39"/>
      <c r="TD423" s="47"/>
      <c r="TE423" s="39"/>
      <c r="TH423" s="47"/>
      <c r="TI423" s="39"/>
      <c r="TL423" s="47"/>
      <c r="TM423" s="39"/>
      <c r="TP423" s="47"/>
      <c r="YX423" s="42"/>
      <c r="ZB423" s="43"/>
      <c r="ZF423" s="43"/>
      <c r="ZJ423" s="43"/>
    </row>
    <row r="424" spans="3:686" s="38" customFormat="1" x14ac:dyDescent="0.2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2"/>
      <c r="GL424" s="41"/>
      <c r="GM424" s="41"/>
      <c r="GT424" s="42"/>
      <c r="GU424" s="41"/>
      <c r="GV424" s="41"/>
      <c r="GW424" s="41"/>
      <c r="GX424" s="41"/>
      <c r="GY424" s="41"/>
      <c r="GZ424" s="41"/>
      <c r="HR424" s="42"/>
      <c r="HS424" s="41"/>
      <c r="HT424" s="41"/>
      <c r="IB424" s="39"/>
      <c r="ID424" s="41"/>
      <c r="IE424" s="41"/>
      <c r="IF424" s="41"/>
      <c r="IG424" s="39"/>
      <c r="IL424" s="44"/>
      <c r="IM424" s="39"/>
      <c r="IR424" s="44"/>
      <c r="IS424" s="41"/>
      <c r="IT424" s="41"/>
      <c r="IU424" s="41"/>
      <c r="IV424" s="41"/>
      <c r="JA424" s="56"/>
      <c r="JT424" s="62"/>
      <c r="JU424" s="41"/>
      <c r="JV424" s="41"/>
      <c r="JW424" s="41"/>
      <c r="KA424" s="56"/>
      <c r="KD424" s="62"/>
      <c r="KE424" s="41"/>
      <c r="KF424" s="41"/>
      <c r="KG424" s="41"/>
      <c r="KK424" s="56"/>
      <c r="KN424" s="39"/>
      <c r="KP424" s="39"/>
      <c r="KR424" s="39"/>
      <c r="KT424" s="46"/>
      <c r="KU424" s="39"/>
      <c r="KX424" s="46"/>
      <c r="KY424" s="39"/>
      <c r="LB424" s="46"/>
      <c r="LC424" s="39"/>
      <c r="LF424" s="47"/>
      <c r="LG424" s="39"/>
      <c r="LJ424" s="46"/>
      <c r="LK424" s="39"/>
      <c r="LM424" s="52"/>
      <c r="LS424" s="52"/>
      <c r="LX424" s="52"/>
      <c r="MC424" s="39"/>
      <c r="MD424" s="41"/>
      <c r="ME424" s="52"/>
      <c r="MK424" s="52"/>
      <c r="MP424" s="52"/>
      <c r="MV424" s="39"/>
      <c r="MW424" s="41"/>
      <c r="MX424" s="52"/>
      <c r="ND424" s="52"/>
      <c r="NI424" s="52"/>
      <c r="NO424" s="39"/>
      <c r="NP424" s="41"/>
      <c r="NQ424" s="52"/>
      <c r="NW424" s="52"/>
      <c r="OB424" s="52"/>
      <c r="OH424" s="39"/>
      <c r="OI424" s="41"/>
      <c r="OJ424" s="52"/>
      <c r="OP424" s="52"/>
      <c r="OU424" s="52"/>
      <c r="PA424" s="39"/>
      <c r="PB424" s="41"/>
      <c r="PC424" s="41"/>
      <c r="PD424" s="52"/>
      <c r="PI424" s="52"/>
      <c r="PN424" s="52"/>
      <c r="PS424" s="39"/>
      <c r="PT424" s="41"/>
      <c r="PU424" s="41"/>
      <c r="PV424" s="52"/>
      <c r="QA424" s="52"/>
      <c r="QF424" s="52"/>
      <c r="QL424" s="39"/>
      <c r="QM424" s="41"/>
      <c r="QN424" s="41"/>
      <c r="QO424" s="52"/>
      <c r="QT424" s="52"/>
      <c r="QY424" s="52"/>
      <c r="RE424" s="39"/>
      <c r="RF424" s="41"/>
      <c r="RG424" s="41"/>
      <c r="RH424" s="52"/>
      <c r="RM424" s="52"/>
      <c r="RR424" s="52"/>
      <c r="RX424" s="39"/>
      <c r="RY424" s="41"/>
      <c r="RZ424" s="41"/>
      <c r="SA424" s="52"/>
      <c r="SF424" s="52"/>
      <c r="SK424" s="52"/>
      <c r="SQ424" s="39"/>
      <c r="ST424" s="39"/>
      <c r="SU424" s="41"/>
      <c r="SV424" s="41"/>
      <c r="SW424" s="42"/>
      <c r="SX424" s="39"/>
      <c r="TA424" s="39"/>
      <c r="TD424" s="47"/>
      <c r="TE424" s="39"/>
      <c r="TH424" s="47"/>
      <c r="TI424" s="39"/>
      <c r="TL424" s="47"/>
      <c r="TM424" s="39"/>
      <c r="TP424" s="47"/>
      <c r="YX424" s="42"/>
      <c r="ZB424" s="43"/>
      <c r="ZF424" s="43"/>
      <c r="ZJ424" s="43"/>
    </row>
    <row r="425" spans="3:686" s="38" customFormat="1" x14ac:dyDescent="0.2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2"/>
      <c r="GL425" s="41"/>
      <c r="GM425" s="41"/>
      <c r="GT425" s="42"/>
      <c r="GU425" s="41"/>
      <c r="GV425" s="41"/>
      <c r="GW425" s="41"/>
      <c r="GX425" s="41"/>
      <c r="GY425" s="41"/>
      <c r="GZ425" s="41"/>
      <c r="HR425" s="42"/>
      <c r="HS425" s="41"/>
      <c r="HT425" s="41"/>
      <c r="IB425" s="39"/>
      <c r="ID425" s="41"/>
      <c r="IE425" s="41"/>
      <c r="IF425" s="41"/>
      <c r="IG425" s="39"/>
      <c r="IL425" s="44"/>
      <c r="IM425" s="39"/>
      <c r="IR425" s="44"/>
      <c r="IS425" s="41"/>
      <c r="IT425" s="41"/>
      <c r="IU425" s="41"/>
      <c r="IV425" s="41"/>
      <c r="JA425" s="56"/>
      <c r="JT425" s="62"/>
      <c r="JU425" s="41"/>
      <c r="JV425" s="41"/>
      <c r="JW425" s="41"/>
      <c r="KA425" s="56"/>
      <c r="KD425" s="62"/>
      <c r="KE425" s="41"/>
      <c r="KF425" s="41"/>
      <c r="KG425" s="41"/>
      <c r="KK425" s="56"/>
      <c r="KN425" s="39"/>
      <c r="KP425" s="39"/>
      <c r="KR425" s="39"/>
      <c r="KT425" s="46"/>
      <c r="KU425" s="39"/>
      <c r="KX425" s="46"/>
      <c r="KY425" s="39"/>
      <c r="LB425" s="46"/>
      <c r="LC425" s="39"/>
      <c r="LF425" s="47"/>
      <c r="LG425" s="39"/>
      <c r="LJ425" s="46"/>
      <c r="LK425" s="39"/>
      <c r="LM425" s="52"/>
      <c r="LS425" s="52"/>
      <c r="LX425" s="52"/>
      <c r="MC425" s="39"/>
      <c r="MD425" s="41"/>
      <c r="ME425" s="52"/>
      <c r="MK425" s="52"/>
      <c r="MP425" s="52"/>
      <c r="MV425" s="39"/>
      <c r="MW425" s="41"/>
      <c r="MX425" s="52"/>
      <c r="ND425" s="52"/>
      <c r="NI425" s="52"/>
      <c r="NO425" s="39"/>
      <c r="NP425" s="41"/>
      <c r="NQ425" s="52"/>
      <c r="NW425" s="52"/>
      <c r="OB425" s="52"/>
      <c r="OH425" s="39"/>
      <c r="OI425" s="41"/>
      <c r="OJ425" s="52"/>
      <c r="OP425" s="52"/>
      <c r="OU425" s="52"/>
      <c r="PA425" s="39"/>
      <c r="PB425" s="41"/>
      <c r="PC425" s="41"/>
      <c r="PD425" s="52"/>
      <c r="PI425" s="52"/>
      <c r="PN425" s="52"/>
      <c r="PS425" s="39"/>
      <c r="PT425" s="41"/>
      <c r="PU425" s="41"/>
      <c r="PV425" s="52"/>
      <c r="QA425" s="52"/>
      <c r="QF425" s="52"/>
      <c r="QL425" s="39"/>
      <c r="QM425" s="41"/>
      <c r="QN425" s="41"/>
      <c r="QO425" s="52"/>
      <c r="QT425" s="52"/>
      <c r="QY425" s="52"/>
      <c r="RE425" s="39"/>
      <c r="RF425" s="41"/>
      <c r="RG425" s="41"/>
      <c r="RH425" s="52"/>
      <c r="RM425" s="52"/>
      <c r="RR425" s="52"/>
      <c r="RX425" s="39"/>
      <c r="RY425" s="41"/>
      <c r="RZ425" s="41"/>
      <c r="SA425" s="52"/>
      <c r="SF425" s="52"/>
      <c r="SK425" s="52"/>
      <c r="SQ425" s="39"/>
      <c r="ST425" s="39"/>
      <c r="SU425" s="41"/>
      <c r="SV425" s="41"/>
      <c r="SW425" s="42"/>
      <c r="SX425" s="39"/>
      <c r="TA425" s="39"/>
      <c r="TD425" s="47"/>
      <c r="TE425" s="39"/>
      <c r="TH425" s="47"/>
      <c r="TI425" s="39"/>
      <c r="TL425" s="47"/>
      <c r="TM425" s="39"/>
      <c r="TP425" s="47"/>
      <c r="YX425" s="42"/>
      <c r="ZB425" s="43"/>
      <c r="ZF425" s="43"/>
      <c r="ZJ425" s="43"/>
    </row>
    <row r="426" spans="3:686" s="38" customFormat="1" x14ac:dyDescent="0.2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2"/>
      <c r="GL426" s="41"/>
      <c r="GM426" s="41"/>
      <c r="GT426" s="42"/>
      <c r="GU426" s="41"/>
      <c r="GV426" s="41"/>
      <c r="GW426" s="41"/>
      <c r="GX426" s="41"/>
      <c r="GY426" s="41"/>
      <c r="GZ426" s="41"/>
      <c r="HR426" s="42"/>
      <c r="HS426" s="41"/>
      <c r="HT426" s="41"/>
      <c r="IB426" s="39"/>
      <c r="ID426" s="41"/>
      <c r="IE426" s="41"/>
      <c r="IF426" s="41"/>
      <c r="IG426" s="39"/>
      <c r="IL426" s="44"/>
      <c r="IM426" s="39"/>
      <c r="IR426" s="44"/>
      <c r="IS426" s="41"/>
      <c r="IT426" s="41"/>
      <c r="IU426" s="41"/>
      <c r="IV426" s="41"/>
      <c r="JA426" s="56"/>
      <c r="JT426" s="62"/>
      <c r="JU426" s="41"/>
      <c r="JV426" s="41"/>
      <c r="JW426" s="41"/>
      <c r="KA426" s="56"/>
      <c r="KD426" s="62"/>
      <c r="KE426" s="41"/>
      <c r="KF426" s="41"/>
      <c r="KG426" s="41"/>
      <c r="KK426" s="56"/>
      <c r="KN426" s="39"/>
      <c r="KP426" s="39"/>
      <c r="KR426" s="39"/>
      <c r="KT426" s="46"/>
      <c r="KU426" s="39"/>
      <c r="KX426" s="46"/>
      <c r="KY426" s="39"/>
      <c r="LB426" s="46"/>
      <c r="LC426" s="39"/>
      <c r="LF426" s="47"/>
      <c r="LG426" s="39"/>
      <c r="LJ426" s="46"/>
      <c r="LK426" s="39"/>
      <c r="LM426" s="52"/>
      <c r="LS426" s="52"/>
      <c r="LX426" s="52"/>
      <c r="MC426" s="39"/>
      <c r="MD426" s="41"/>
      <c r="ME426" s="52"/>
      <c r="MK426" s="52"/>
      <c r="MP426" s="52"/>
      <c r="MV426" s="39"/>
      <c r="MW426" s="41"/>
      <c r="MX426" s="52"/>
      <c r="ND426" s="52"/>
      <c r="NI426" s="52"/>
      <c r="NO426" s="39"/>
      <c r="NP426" s="41"/>
      <c r="NQ426" s="52"/>
      <c r="NW426" s="52"/>
      <c r="OB426" s="52"/>
      <c r="OH426" s="39"/>
      <c r="OI426" s="41"/>
      <c r="OJ426" s="52"/>
      <c r="OP426" s="52"/>
      <c r="OU426" s="52"/>
      <c r="PA426" s="39"/>
      <c r="PB426" s="41"/>
      <c r="PC426" s="41"/>
      <c r="PD426" s="52"/>
      <c r="PI426" s="52"/>
      <c r="PN426" s="52"/>
      <c r="PS426" s="39"/>
      <c r="PT426" s="41"/>
      <c r="PU426" s="41"/>
      <c r="PV426" s="52"/>
      <c r="QA426" s="52"/>
      <c r="QF426" s="52"/>
      <c r="QL426" s="39"/>
      <c r="QM426" s="41"/>
      <c r="QN426" s="41"/>
      <c r="QO426" s="52"/>
      <c r="QT426" s="52"/>
      <c r="QY426" s="52"/>
      <c r="RE426" s="39"/>
      <c r="RF426" s="41"/>
      <c r="RG426" s="41"/>
      <c r="RH426" s="52"/>
      <c r="RM426" s="52"/>
      <c r="RR426" s="52"/>
      <c r="RX426" s="39"/>
      <c r="RY426" s="41"/>
      <c r="RZ426" s="41"/>
      <c r="SA426" s="52"/>
      <c r="SF426" s="52"/>
      <c r="SK426" s="52"/>
      <c r="SQ426" s="39"/>
      <c r="ST426" s="39"/>
      <c r="SU426" s="41"/>
      <c r="SV426" s="41"/>
      <c r="SW426" s="42"/>
      <c r="SX426" s="39"/>
      <c r="TA426" s="39"/>
      <c r="TD426" s="47"/>
      <c r="TE426" s="39"/>
      <c r="TH426" s="47"/>
      <c r="TI426" s="39"/>
      <c r="TL426" s="47"/>
      <c r="TM426" s="39"/>
      <c r="TP426" s="47"/>
      <c r="YX426" s="42"/>
      <c r="ZB426" s="43"/>
      <c r="ZF426" s="43"/>
      <c r="ZJ426" s="43"/>
    </row>
    <row r="427" spans="3:686" s="38" customFormat="1" x14ac:dyDescent="0.2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2"/>
      <c r="GL427" s="41"/>
      <c r="GM427" s="41"/>
      <c r="GT427" s="42"/>
      <c r="GU427" s="41"/>
      <c r="GV427" s="41"/>
      <c r="GW427" s="41"/>
      <c r="GX427" s="41"/>
      <c r="GY427" s="41"/>
      <c r="GZ427" s="41"/>
      <c r="HR427" s="42"/>
      <c r="HS427" s="41"/>
      <c r="HT427" s="41"/>
      <c r="IB427" s="39"/>
      <c r="ID427" s="41"/>
      <c r="IE427" s="41"/>
      <c r="IF427" s="41"/>
      <c r="IG427" s="39"/>
      <c r="IL427" s="44"/>
      <c r="IM427" s="39"/>
      <c r="IR427" s="44"/>
      <c r="IS427" s="41"/>
      <c r="IT427" s="41"/>
      <c r="IU427" s="41"/>
      <c r="IV427" s="41"/>
      <c r="JA427" s="56"/>
      <c r="JT427" s="62"/>
      <c r="JU427" s="41"/>
      <c r="JV427" s="41"/>
      <c r="JW427" s="41"/>
      <c r="KA427" s="56"/>
      <c r="KD427" s="62"/>
      <c r="KE427" s="41"/>
      <c r="KF427" s="41"/>
      <c r="KG427" s="41"/>
      <c r="KK427" s="56"/>
      <c r="KN427" s="39"/>
      <c r="KP427" s="39"/>
      <c r="KR427" s="39"/>
      <c r="KT427" s="46"/>
      <c r="KU427" s="39"/>
      <c r="KX427" s="46"/>
      <c r="KY427" s="39"/>
      <c r="LB427" s="46"/>
      <c r="LC427" s="39"/>
      <c r="LF427" s="47"/>
      <c r="LG427" s="39"/>
      <c r="LJ427" s="46"/>
      <c r="LK427" s="39"/>
      <c r="LM427" s="52"/>
      <c r="LS427" s="52"/>
      <c r="LX427" s="52"/>
      <c r="MC427" s="39"/>
      <c r="MD427" s="41"/>
      <c r="ME427" s="52"/>
      <c r="MK427" s="52"/>
      <c r="MP427" s="52"/>
      <c r="MV427" s="39"/>
      <c r="MW427" s="41"/>
      <c r="MX427" s="52"/>
      <c r="ND427" s="52"/>
      <c r="NI427" s="52"/>
      <c r="NO427" s="39"/>
      <c r="NP427" s="41"/>
      <c r="NQ427" s="52"/>
      <c r="NW427" s="52"/>
      <c r="OB427" s="52"/>
      <c r="OH427" s="39"/>
      <c r="OI427" s="41"/>
      <c r="OJ427" s="52"/>
      <c r="OP427" s="52"/>
      <c r="OU427" s="52"/>
      <c r="PA427" s="39"/>
      <c r="PB427" s="41"/>
      <c r="PC427" s="41"/>
      <c r="PD427" s="52"/>
      <c r="PI427" s="52"/>
      <c r="PN427" s="52"/>
      <c r="PS427" s="39"/>
      <c r="PT427" s="41"/>
      <c r="PU427" s="41"/>
      <c r="PV427" s="52"/>
      <c r="QA427" s="52"/>
      <c r="QF427" s="52"/>
      <c r="QL427" s="39"/>
      <c r="QM427" s="41"/>
      <c r="QN427" s="41"/>
      <c r="QO427" s="52"/>
      <c r="QT427" s="52"/>
      <c r="QY427" s="52"/>
      <c r="RE427" s="39"/>
      <c r="RF427" s="41"/>
      <c r="RG427" s="41"/>
      <c r="RH427" s="52"/>
      <c r="RM427" s="52"/>
      <c r="RR427" s="52"/>
      <c r="RX427" s="39"/>
      <c r="RY427" s="41"/>
      <c r="RZ427" s="41"/>
      <c r="SA427" s="52"/>
      <c r="SF427" s="52"/>
      <c r="SK427" s="52"/>
      <c r="SQ427" s="39"/>
      <c r="ST427" s="39"/>
      <c r="SU427" s="41"/>
      <c r="SV427" s="41"/>
      <c r="SW427" s="42"/>
      <c r="SX427" s="39"/>
      <c r="TA427" s="39"/>
      <c r="TD427" s="47"/>
      <c r="TE427" s="39"/>
      <c r="TH427" s="47"/>
      <c r="TI427" s="39"/>
      <c r="TL427" s="47"/>
      <c r="TM427" s="39"/>
      <c r="TP427" s="47"/>
      <c r="YX427" s="42"/>
      <c r="ZB427" s="43"/>
      <c r="ZF427" s="43"/>
      <c r="ZJ427" s="43"/>
    </row>
    <row r="428" spans="3:686" s="38" customFormat="1" x14ac:dyDescent="0.2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2"/>
      <c r="GL428" s="41"/>
      <c r="GM428" s="41"/>
      <c r="GT428" s="42"/>
      <c r="GU428" s="41"/>
      <c r="GV428" s="41"/>
      <c r="GW428" s="41"/>
      <c r="GX428" s="41"/>
      <c r="GY428" s="41"/>
      <c r="GZ428" s="41"/>
      <c r="HR428" s="42"/>
      <c r="HS428" s="41"/>
      <c r="HT428" s="41"/>
      <c r="IB428" s="39"/>
      <c r="ID428" s="41"/>
      <c r="IE428" s="41"/>
      <c r="IF428" s="41"/>
      <c r="IG428" s="39"/>
      <c r="IL428" s="44"/>
      <c r="IM428" s="39"/>
      <c r="IR428" s="44"/>
      <c r="IS428" s="41"/>
      <c r="IT428" s="41"/>
      <c r="IU428" s="41"/>
      <c r="IV428" s="41"/>
      <c r="JA428" s="56"/>
      <c r="JT428" s="62"/>
      <c r="JU428" s="41"/>
      <c r="JV428" s="41"/>
      <c r="JW428" s="41"/>
      <c r="KA428" s="56"/>
      <c r="KD428" s="62"/>
      <c r="KE428" s="41"/>
      <c r="KF428" s="41"/>
      <c r="KG428" s="41"/>
      <c r="KK428" s="56"/>
      <c r="KN428" s="39"/>
      <c r="KP428" s="39"/>
      <c r="KR428" s="39"/>
      <c r="KT428" s="46"/>
      <c r="KU428" s="39"/>
      <c r="KX428" s="46"/>
      <c r="KY428" s="39"/>
      <c r="LB428" s="46"/>
      <c r="LC428" s="39"/>
      <c r="LF428" s="47"/>
      <c r="LG428" s="39"/>
      <c r="LJ428" s="46"/>
      <c r="LK428" s="39"/>
      <c r="LM428" s="52"/>
      <c r="LS428" s="52"/>
      <c r="LX428" s="52"/>
      <c r="MC428" s="39"/>
      <c r="MD428" s="41"/>
      <c r="ME428" s="52"/>
      <c r="MK428" s="52"/>
      <c r="MP428" s="52"/>
      <c r="MV428" s="39"/>
      <c r="MW428" s="41"/>
      <c r="MX428" s="52"/>
      <c r="ND428" s="52"/>
      <c r="NI428" s="52"/>
      <c r="NO428" s="39"/>
      <c r="NP428" s="41"/>
      <c r="NQ428" s="52"/>
      <c r="NW428" s="52"/>
      <c r="OB428" s="52"/>
      <c r="OH428" s="39"/>
      <c r="OI428" s="41"/>
      <c r="OJ428" s="52"/>
      <c r="OP428" s="52"/>
      <c r="OU428" s="52"/>
      <c r="PA428" s="39"/>
      <c r="PB428" s="41"/>
      <c r="PC428" s="41"/>
      <c r="PD428" s="52"/>
      <c r="PI428" s="52"/>
      <c r="PN428" s="52"/>
      <c r="PS428" s="39"/>
      <c r="PT428" s="41"/>
      <c r="PU428" s="41"/>
      <c r="PV428" s="52"/>
      <c r="QA428" s="52"/>
      <c r="QF428" s="52"/>
      <c r="QL428" s="39"/>
      <c r="QM428" s="41"/>
      <c r="QN428" s="41"/>
      <c r="QO428" s="52"/>
      <c r="QT428" s="52"/>
      <c r="QY428" s="52"/>
      <c r="RE428" s="39"/>
      <c r="RF428" s="41"/>
      <c r="RG428" s="41"/>
      <c r="RH428" s="52"/>
      <c r="RM428" s="52"/>
      <c r="RR428" s="52"/>
      <c r="RX428" s="39"/>
      <c r="RY428" s="41"/>
      <c r="RZ428" s="41"/>
      <c r="SA428" s="52"/>
      <c r="SF428" s="52"/>
      <c r="SK428" s="52"/>
      <c r="SQ428" s="39"/>
      <c r="ST428" s="39"/>
      <c r="SU428" s="41"/>
      <c r="SV428" s="41"/>
      <c r="SW428" s="42"/>
      <c r="SX428" s="39"/>
      <c r="TA428" s="39"/>
      <c r="TD428" s="47"/>
      <c r="TE428" s="39"/>
      <c r="TH428" s="47"/>
      <c r="TI428" s="39"/>
      <c r="TL428" s="47"/>
      <c r="TM428" s="39"/>
      <c r="TP428" s="47"/>
      <c r="YX428" s="42"/>
      <c r="ZB428" s="43"/>
      <c r="ZF428" s="43"/>
      <c r="ZJ428" s="43"/>
    </row>
    <row r="429" spans="3:686" s="38" customFormat="1" x14ac:dyDescent="0.2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2"/>
      <c r="GL429" s="41"/>
      <c r="GM429" s="41"/>
      <c r="GT429" s="42"/>
      <c r="GU429" s="41"/>
      <c r="GV429" s="41"/>
      <c r="GW429" s="41"/>
      <c r="GX429" s="41"/>
      <c r="GY429" s="41"/>
      <c r="GZ429" s="41"/>
      <c r="HR429" s="42"/>
      <c r="HS429" s="41"/>
      <c r="HT429" s="41"/>
      <c r="IB429" s="39"/>
      <c r="ID429" s="41"/>
      <c r="IE429" s="41"/>
      <c r="IF429" s="41"/>
      <c r="IG429" s="39"/>
      <c r="IL429" s="44"/>
      <c r="IM429" s="39"/>
      <c r="IR429" s="44"/>
      <c r="IS429" s="41"/>
      <c r="IT429" s="41"/>
      <c r="IU429" s="41"/>
      <c r="IV429" s="41"/>
      <c r="JA429" s="56"/>
      <c r="JT429" s="62"/>
      <c r="JU429" s="41"/>
      <c r="JV429" s="41"/>
      <c r="JW429" s="41"/>
      <c r="KA429" s="56"/>
      <c r="KD429" s="62"/>
      <c r="KE429" s="41"/>
      <c r="KF429" s="41"/>
      <c r="KG429" s="41"/>
      <c r="KK429" s="56"/>
      <c r="KN429" s="39"/>
      <c r="KP429" s="39"/>
      <c r="KR429" s="39"/>
      <c r="KT429" s="46"/>
      <c r="KU429" s="39"/>
      <c r="KX429" s="46"/>
      <c r="KY429" s="39"/>
      <c r="LB429" s="46"/>
      <c r="LC429" s="39"/>
      <c r="LF429" s="47"/>
      <c r="LG429" s="39"/>
      <c r="LJ429" s="46"/>
      <c r="LK429" s="39"/>
      <c r="LM429" s="52"/>
      <c r="LS429" s="52"/>
      <c r="LX429" s="52"/>
      <c r="MC429" s="39"/>
      <c r="MD429" s="41"/>
      <c r="ME429" s="52"/>
      <c r="MK429" s="52"/>
      <c r="MP429" s="52"/>
      <c r="MV429" s="39"/>
      <c r="MW429" s="41"/>
      <c r="MX429" s="52"/>
      <c r="ND429" s="52"/>
      <c r="NI429" s="52"/>
      <c r="NO429" s="39"/>
      <c r="NP429" s="41"/>
      <c r="NQ429" s="52"/>
      <c r="NW429" s="52"/>
      <c r="OB429" s="52"/>
      <c r="OH429" s="39"/>
      <c r="OI429" s="41"/>
      <c r="OJ429" s="52"/>
      <c r="OP429" s="52"/>
      <c r="OU429" s="52"/>
      <c r="PA429" s="39"/>
      <c r="PB429" s="41"/>
      <c r="PC429" s="41"/>
      <c r="PD429" s="52"/>
      <c r="PI429" s="52"/>
      <c r="PN429" s="52"/>
      <c r="PS429" s="39"/>
      <c r="PT429" s="41"/>
      <c r="PU429" s="41"/>
      <c r="PV429" s="52"/>
      <c r="QA429" s="52"/>
      <c r="QF429" s="52"/>
      <c r="QL429" s="39"/>
      <c r="QM429" s="41"/>
      <c r="QN429" s="41"/>
      <c r="QO429" s="52"/>
      <c r="QT429" s="52"/>
      <c r="QY429" s="52"/>
      <c r="RE429" s="39"/>
      <c r="RF429" s="41"/>
      <c r="RG429" s="41"/>
      <c r="RH429" s="52"/>
      <c r="RM429" s="52"/>
      <c r="RR429" s="52"/>
      <c r="RX429" s="39"/>
      <c r="RY429" s="41"/>
      <c r="RZ429" s="41"/>
      <c r="SA429" s="52"/>
      <c r="SF429" s="52"/>
      <c r="SK429" s="52"/>
      <c r="SQ429" s="39"/>
      <c r="ST429" s="39"/>
      <c r="SU429" s="41"/>
      <c r="SV429" s="41"/>
      <c r="SW429" s="42"/>
      <c r="SX429" s="39"/>
      <c r="TA429" s="39"/>
      <c r="TD429" s="47"/>
      <c r="TE429" s="39"/>
      <c r="TH429" s="47"/>
      <c r="TI429" s="39"/>
      <c r="TL429" s="47"/>
      <c r="TM429" s="39"/>
      <c r="TP429" s="47"/>
      <c r="YX429" s="42"/>
      <c r="ZB429" s="43"/>
      <c r="ZF429" s="43"/>
      <c r="ZJ429" s="43"/>
    </row>
    <row r="430" spans="3:686" s="38" customFormat="1" x14ac:dyDescent="0.2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2"/>
      <c r="GL430" s="41"/>
      <c r="GM430" s="41"/>
      <c r="GT430" s="42"/>
      <c r="GU430" s="41"/>
      <c r="GV430" s="41"/>
      <c r="GW430" s="41"/>
      <c r="GX430" s="41"/>
      <c r="GY430" s="41"/>
      <c r="GZ430" s="41"/>
      <c r="HR430" s="42"/>
      <c r="HS430" s="41"/>
      <c r="HT430" s="41"/>
      <c r="IB430" s="39"/>
      <c r="ID430" s="41"/>
      <c r="IE430" s="41"/>
      <c r="IF430" s="41"/>
      <c r="IG430" s="39"/>
      <c r="IL430" s="44"/>
      <c r="IM430" s="39"/>
      <c r="IR430" s="44"/>
      <c r="IS430" s="41"/>
      <c r="IT430" s="41"/>
      <c r="IU430" s="41"/>
      <c r="IV430" s="41"/>
      <c r="JA430" s="56"/>
      <c r="JT430" s="62"/>
      <c r="JU430" s="41"/>
      <c r="JV430" s="41"/>
      <c r="JW430" s="41"/>
      <c r="KA430" s="56"/>
      <c r="KD430" s="62"/>
      <c r="KE430" s="41"/>
      <c r="KF430" s="41"/>
      <c r="KG430" s="41"/>
      <c r="KK430" s="56"/>
      <c r="KN430" s="39"/>
      <c r="KP430" s="39"/>
      <c r="KR430" s="39"/>
      <c r="KT430" s="46"/>
      <c r="KU430" s="39"/>
      <c r="KX430" s="46"/>
      <c r="KY430" s="39"/>
      <c r="LB430" s="46"/>
      <c r="LC430" s="39"/>
      <c r="LF430" s="47"/>
      <c r="LG430" s="39"/>
      <c r="LJ430" s="46"/>
      <c r="LK430" s="39"/>
      <c r="LM430" s="52"/>
      <c r="LS430" s="52"/>
      <c r="LX430" s="52"/>
      <c r="MC430" s="39"/>
      <c r="MD430" s="41"/>
      <c r="ME430" s="52"/>
      <c r="MK430" s="52"/>
      <c r="MP430" s="52"/>
      <c r="MV430" s="39"/>
      <c r="MW430" s="41"/>
      <c r="MX430" s="52"/>
      <c r="ND430" s="52"/>
      <c r="NI430" s="52"/>
      <c r="NO430" s="39"/>
      <c r="NP430" s="41"/>
      <c r="NQ430" s="52"/>
      <c r="NW430" s="52"/>
      <c r="OB430" s="52"/>
      <c r="OH430" s="39"/>
      <c r="OI430" s="41"/>
      <c r="OJ430" s="52"/>
      <c r="OP430" s="52"/>
      <c r="OU430" s="52"/>
      <c r="PA430" s="39"/>
      <c r="PB430" s="41"/>
      <c r="PC430" s="41"/>
      <c r="PD430" s="52"/>
      <c r="PI430" s="52"/>
      <c r="PN430" s="52"/>
      <c r="PS430" s="39"/>
      <c r="PT430" s="41"/>
      <c r="PU430" s="41"/>
      <c r="PV430" s="52"/>
      <c r="QA430" s="52"/>
      <c r="QF430" s="52"/>
      <c r="QL430" s="39"/>
      <c r="QM430" s="41"/>
      <c r="QN430" s="41"/>
      <c r="QO430" s="52"/>
      <c r="QT430" s="52"/>
      <c r="QY430" s="52"/>
      <c r="RE430" s="39"/>
      <c r="RF430" s="41"/>
      <c r="RG430" s="41"/>
      <c r="RH430" s="52"/>
      <c r="RM430" s="52"/>
      <c r="RR430" s="52"/>
      <c r="RX430" s="39"/>
      <c r="RY430" s="41"/>
      <c r="RZ430" s="41"/>
      <c r="SA430" s="52"/>
      <c r="SF430" s="52"/>
      <c r="SK430" s="52"/>
      <c r="SQ430" s="39"/>
      <c r="ST430" s="39"/>
      <c r="SU430" s="41"/>
      <c r="SV430" s="41"/>
      <c r="SW430" s="42"/>
      <c r="SX430" s="39"/>
      <c r="TA430" s="39"/>
      <c r="TD430" s="47"/>
      <c r="TE430" s="39"/>
      <c r="TH430" s="47"/>
      <c r="TI430" s="39"/>
      <c r="TL430" s="47"/>
      <c r="TM430" s="39"/>
      <c r="TP430" s="47"/>
      <c r="YX430" s="42"/>
      <c r="ZB430" s="43"/>
      <c r="ZF430" s="43"/>
      <c r="ZJ430" s="43"/>
    </row>
    <row r="431" spans="3:686" s="38" customFormat="1" x14ac:dyDescent="0.2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2"/>
      <c r="GL431" s="41"/>
      <c r="GM431" s="41"/>
      <c r="GT431" s="42"/>
      <c r="GU431" s="41"/>
      <c r="GV431" s="41"/>
      <c r="GW431" s="41"/>
      <c r="GX431" s="41"/>
      <c r="GY431" s="41"/>
      <c r="GZ431" s="41"/>
      <c r="HR431" s="42"/>
      <c r="HS431" s="41"/>
      <c r="HT431" s="41"/>
      <c r="IB431" s="39"/>
      <c r="ID431" s="41"/>
      <c r="IE431" s="41"/>
      <c r="IF431" s="41"/>
      <c r="IG431" s="39"/>
      <c r="IL431" s="44"/>
      <c r="IM431" s="39"/>
      <c r="IR431" s="44"/>
      <c r="IS431" s="41"/>
      <c r="IT431" s="41"/>
      <c r="IU431" s="41"/>
      <c r="IV431" s="41"/>
      <c r="JA431" s="56"/>
      <c r="JT431" s="62"/>
      <c r="JU431" s="41"/>
      <c r="JV431" s="41"/>
      <c r="JW431" s="41"/>
      <c r="KA431" s="56"/>
      <c r="KD431" s="62"/>
      <c r="KE431" s="41"/>
      <c r="KF431" s="41"/>
      <c r="KG431" s="41"/>
      <c r="KK431" s="56"/>
      <c r="KN431" s="39"/>
      <c r="KP431" s="39"/>
      <c r="KR431" s="39"/>
      <c r="KT431" s="46"/>
      <c r="KU431" s="39"/>
      <c r="KX431" s="46"/>
      <c r="KY431" s="39"/>
      <c r="LB431" s="46"/>
      <c r="LC431" s="39"/>
      <c r="LF431" s="47"/>
      <c r="LG431" s="39"/>
      <c r="LJ431" s="46"/>
      <c r="LK431" s="39"/>
      <c r="LM431" s="52"/>
      <c r="LS431" s="52"/>
      <c r="LX431" s="52"/>
      <c r="MC431" s="39"/>
      <c r="MD431" s="41"/>
      <c r="ME431" s="52"/>
      <c r="MK431" s="52"/>
      <c r="MP431" s="52"/>
      <c r="MV431" s="39"/>
      <c r="MW431" s="41"/>
      <c r="MX431" s="52"/>
      <c r="ND431" s="52"/>
      <c r="NI431" s="52"/>
      <c r="NO431" s="39"/>
      <c r="NP431" s="41"/>
      <c r="NQ431" s="52"/>
      <c r="NW431" s="52"/>
      <c r="OB431" s="52"/>
      <c r="OH431" s="39"/>
      <c r="OI431" s="41"/>
      <c r="OJ431" s="52"/>
      <c r="OP431" s="52"/>
      <c r="OU431" s="52"/>
      <c r="PA431" s="39"/>
      <c r="PB431" s="41"/>
      <c r="PC431" s="41"/>
      <c r="PD431" s="52"/>
      <c r="PI431" s="52"/>
      <c r="PN431" s="52"/>
      <c r="PS431" s="39"/>
      <c r="PT431" s="41"/>
      <c r="PU431" s="41"/>
      <c r="PV431" s="52"/>
      <c r="QA431" s="52"/>
      <c r="QF431" s="52"/>
      <c r="QL431" s="39"/>
      <c r="QM431" s="41"/>
      <c r="QN431" s="41"/>
      <c r="QO431" s="52"/>
      <c r="QT431" s="52"/>
      <c r="QY431" s="52"/>
      <c r="RE431" s="39"/>
      <c r="RF431" s="41"/>
      <c r="RG431" s="41"/>
      <c r="RH431" s="52"/>
      <c r="RM431" s="52"/>
      <c r="RR431" s="52"/>
      <c r="RX431" s="39"/>
      <c r="RY431" s="41"/>
      <c r="RZ431" s="41"/>
      <c r="SA431" s="52"/>
      <c r="SF431" s="52"/>
      <c r="SK431" s="52"/>
      <c r="SQ431" s="39"/>
      <c r="ST431" s="39"/>
      <c r="SU431" s="41"/>
      <c r="SV431" s="41"/>
      <c r="SW431" s="42"/>
      <c r="SX431" s="39"/>
      <c r="TA431" s="39"/>
      <c r="TD431" s="47"/>
      <c r="TE431" s="39"/>
      <c r="TH431" s="47"/>
      <c r="TI431" s="39"/>
      <c r="TL431" s="47"/>
      <c r="TM431" s="39"/>
      <c r="TP431" s="47"/>
      <c r="YX431" s="42"/>
      <c r="ZB431" s="43"/>
      <c r="ZF431" s="43"/>
      <c r="ZJ431" s="43"/>
    </row>
    <row r="432" spans="3:686" s="38" customFormat="1" x14ac:dyDescent="0.2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2"/>
      <c r="GL432" s="41"/>
      <c r="GM432" s="41"/>
      <c r="GT432" s="42"/>
      <c r="GU432" s="41"/>
      <c r="GV432" s="41"/>
      <c r="GW432" s="41"/>
      <c r="GX432" s="41"/>
      <c r="GY432" s="41"/>
      <c r="GZ432" s="41"/>
      <c r="HR432" s="42"/>
      <c r="HS432" s="41"/>
      <c r="HT432" s="41"/>
      <c r="IB432" s="39"/>
      <c r="ID432" s="41"/>
      <c r="IE432" s="41"/>
      <c r="IF432" s="41"/>
      <c r="IG432" s="39"/>
      <c r="IL432" s="44"/>
      <c r="IM432" s="39"/>
      <c r="IR432" s="44"/>
      <c r="IS432" s="41"/>
      <c r="IT432" s="41"/>
      <c r="IU432" s="41"/>
      <c r="IV432" s="41"/>
      <c r="JA432" s="56"/>
      <c r="JT432" s="62"/>
      <c r="JU432" s="41"/>
      <c r="JV432" s="41"/>
      <c r="JW432" s="41"/>
      <c r="KA432" s="56"/>
      <c r="KD432" s="62"/>
      <c r="KE432" s="41"/>
      <c r="KF432" s="41"/>
      <c r="KG432" s="41"/>
      <c r="KK432" s="56"/>
      <c r="KN432" s="39"/>
      <c r="KP432" s="39"/>
      <c r="KR432" s="39"/>
      <c r="KT432" s="46"/>
      <c r="KU432" s="39"/>
      <c r="KX432" s="46"/>
      <c r="KY432" s="39"/>
      <c r="LB432" s="46"/>
      <c r="LC432" s="39"/>
      <c r="LF432" s="47"/>
      <c r="LG432" s="39"/>
      <c r="LJ432" s="46"/>
      <c r="LK432" s="39"/>
      <c r="LM432" s="52"/>
      <c r="LS432" s="52"/>
      <c r="LX432" s="52"/>
      <c r="MC432" s="39"/>
      <c r="MD432" s="41"/>
      <c r="ME432" s="52"/>
      <c r="MK432" s="52"/>
      <c r="MP432" s="52"/>
      <c r="MV432" s="39"/>
      <c r="MW432" s="41"/>
      <c r="MX432" s="52"/>
      <c r="ND432" s="52"/>
      <c r="NI432" s="52"/>
      <c r="NO432" s="39"/>
      <c r="NP432" s="41"/>
      <c r="NQ432" s="52"/>
      <c r="NW432" s="52"/>
      <c r="OB432" s="52"/>
      <c r="OH432" s="39"/>
      <c r="OI432" s="41"/>
      <c r="OJ432" s="52"/>
      <c r="OP432" s="52"/>
      <c r="OU432" s="52"/>
      <c r="PA432" s="39"/>
      <c r="PB432" s="41"/>
      <c r="PC432" s="41"/>
      <c r="PD432" s="52"/>
      <c r="PI432" s="52"/>
      <c r="PN432" s="52"/>
      <c r="PS432" s="39"/>
      <c r="PT432" s="41"/>
      <c r="PU432" s="41"/>
      <c r="PV432" s="52"/>
      <c r="QA432" s="52"/>
      <c r="QF432" s="52"/>
      <c r="QL432" s="39"/>
      <c r="QM432" s="41"/>
      <c r="QN432" s="41"/>
      <c r="QO432" s="52"/>
      <c r="QT432" s="52"/>
      <c r="QY432" s="52"/>
      <c r="RE432" s="39"/>
      <c r="RF432" s="41"/>
      <c r="RG432" s="41"/>
      <c r="RH432" s="52"/>
      <c r="RM432" s="52"/>
      <c r="RR432" s="52"/>
      <c r="RX432" s="39"/>
      <c r="RY432" s="41"/>
      <c r="RZ432" s="41"/>
      <c r="SA432" s="52"/>
      <c r="SF432" s="52"/>
      <c r="SK432" s="52"/>
      <c r="SQ432" s="39"/>
      <c r="ST432" s="39"/>
      <c r="SU432" s="41"/>
      <c r="SV432" s="41"/>
      <c r="SW432" s="42"/>
      <c r="SX432" s="39"/>
      <c r="TA432" s="39"/>
      <c r="TD432" s="47"/>
      <c r="TE432" s="39"/>
      <c r="TH432" s="47"/>
      <c r="TI432" s="39"/>
      <c r="TL432" s="47"/>
      <c r="TM432" s="39"/>
      <c r="TP432" s="47"/>
      <c r="YX432" s="42"/>
      <c r="ZB432" s="43"/>
      <c r="ZF432" s="43"/>
      <c r="ZJ432" s="43"/>
    </row>
    <row r="433" spans="3:686" s="38" customFormat="1" x14ac:dyDescent="0.2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2"/>
      <c r="GL433" s="41"/>
      <c r="GM433" s="41"/>
      <c r="GT433" s="42"/>
      <c r="GU433" s="41"/>
      <c r="GV433" s="41"/>
      <c r="GW433" s="41"/>
      <c r="GX433" s="41"/>
      <c r="GY433" s="41"/>
      <c r="GZ433" s="41"/>
      <c r="HR433" s="42"/>
      <c r="HS433" s="41"/>
      <c r="HT433" s="41"/>
      <c r="IB433" s="39"/>
      <c r="ID433" s="41"/>
      <c r="IE433" s="41"/>
      <c r="IF433" s="41"/>
      <c r="IG433" s="39"/>
      <c r="IL433" s="44"/>
      <c r="IM433" s="39"/>
      <c r="IR433" s="44"/>
      <c r="IS433" s="41"/>
      <c r="IT433" s="41"/>
      <c r="IU433" s="41"/>
      <c r="IV433" s="41"/>
      <c r="JA433" s="56"/>
      <c r="JT433" s="62"/>
      <c r="JU433" s="41"/>
      <c r="JV433" s="41"/>
      <c r="JW433" s="41"/>
      <c r="KA433" s="56"/>
      <c r="KD433" s="62"/>
      <c r="KE433" s="41"/>
      <c r="KF433" s="41"/>
      <c r="KG433" s="41"/>
      <c r="KK433" s="56"/>
      <c r="KN433" s="39"/>
      <c r="KP433" s="39"/>
      <c r="KR433" s="39"/>
      <c r="KT433" s="46"/>
      <c r="KU433" s="39"/>
      <c r="KX433" s="46"/>
      <c r="KY433" s="39"/>
      <c r="LB433" s="46"/>
      <c r="LC433" s="39"/>
      <c r="LF433" s="47"/>
      <c r="LG433" s="39"/>
      <c r="LJ433" s="46"/>
      <c r="LK433" s="39"/>
      <c r="LM433" s="52"/>
      <c r="LS433" s="52"/>
      <c r="LX433" s="52"/>
      <c r="MC433" s="39"/>
      <c r="MD433" s="41"/>
      <c r="ME433" s="52"/>
      <c r="MK433" s="52"/>
      <c r="MP433" s="52"/>
      <c r="MV433" s="39"/>
      <c r="MW433" s="41"/>
      <c r="MX433" s="52"/>
      <c r="ND433" s="52"/>
      <c r="NI433" s="52"/>
      <c r="NO433" s="39"/>
      <c r="NP433" s="41"/>
      <c r="NQ433" s="52"/>
      <c r="NW433" s="52"/>
      <c r="OB433" s="52"/>
      <c r="OH433" s="39"/>
      <c r="OI433" s="41"/>
      <c r="OJ433" s="52"/>
      <c r="OP433" s="52"/>
      <c r="OU433" s="52"/>
      <c r="PA433" s="39"/>
      <c r="PB433" s="41"/>
      <c r="PC433" s="41"/>
      <c r="PD433" s="52"/>
      <c r="PI433" s="52"/>
      <c r="PN433" s="52"/>
      <c r="PS433" s="39"/>
      <c r="PT433" s="41"/>
      <c r="PU433" s="41"/>
      <c r="PV433" s="52"/>
      <c r="QA433" s="52"/>
      <c r="QF433" s="52"/>
      <c r="QL433" s="39"/>
      <c r="QM433" s="41"/>
      <c r="QN433" s="41"/>
      <c r="QO433" s="52"/>
      <c r="QT433" s="52"/>
      <c r="QY433" s="52"/>
      <c r="RE433" s="39"/>
      <c r="RF433" s="41"/>
      <c r="RG433" s="41"/>
      <c r="RH433" s="52"/>
      <c r="RM433" s="52"/>
      <c r="RR433" s="52"/>
      <c r="RX433" s="39"/>
      <c r="RY433" s="41"/>
      <c r="RZ433" s="41"/>
      <c r="SA433" s="52"/>
      <c r="SF433" s="52"/>
      <c r="SK433" s="52"/>
      <c r="SQ433" s="39"/>
      <c r="ST433" s="39"/>
      <c r="SU433" s="41"/>
      <c r="SV433" s="41"/>
      <c r="SW433" s="42"/>
      <c r="SX433" s="39"/>
      <c r="TA433" s="39"/>
      <c r="TD433" s="47"/>
      <c r="TE433" s="39"/>
      <c r="TH433" s="47"/>
      <c r="TI433" s="39"/>
      <c r="TL433" s="47"/>
      <c r="TM433" s="39"/>
      <c r="TP433" s="47"/>
      <c r="YX433" s="42"/>
      <c r="ZB433" s="43"/>
      <c r="ZF433" s="43"/>
      <c r="ZJ433" s="43"/>
    </row>
    <row r="434" spans="3:686" s="38" customFormat="1" x14ac:dyDescent="0.2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2"/>
      <c r="GL434" s="41"/>
      <c r="GM434" s="41"/>
      <c r="GT434" s="42"/>
      <c r="GU434" s="41"/>
      <c r="GV434" s="41"/>
      <c r="GW434" s="41"/>
      <c r="GX434" s="41"/>
      <c r="GY434" s="41"/>
      <c r="GZ434" s="41"/>
      <c r="HR434" s="42"/>
      <c r="HS434" s="41"/>
      <c r="HT434" s="41"/>
      <c r="IB434" s="39"/>
      <c r="ID434" s="41"/>
      <c r="IE434" s="41"/>
      <c r="IF434" s="41"/>
      <c r="IG434" s="39"/>
      <c r="IL434" s="44"/>
      <c r="IM434" s="39"/>
      <c r="IR434" s="44"/>
      <c r="IS434" s="41"/>
      <c r="IT434" s="41"/>
      <c r="IU434" s="41"/>
      <c r="IV434" s="41"/>
      <c r="JA434" s="56"/>
      <c r="JT434" s="62"/>
      <c r="JU434" s="41"/>
      <c r="JV434" s="41"/>
      <c r="JW434" s="41"/>
      <c r="KA434" s="56"/>
      <c r="KD434" s="62"/>
      <c r="KE434" s="41"/>
      <c r="KF434" s="41"/>
      <c r="KG434" s="41"/>
      <c r="KK434" s="56"/>
      <c r="KN434" s="39"/>
      <c r="KP434" s="39"/>
      <c r="KR434" s="39"/>
      <c r="KT434" s="46"/>
      <c r="KU434" s="39"/>
      <c r="KX434" s="46"/>
      <c r="KY434" s="39"/>
      <c r="LB434" s="46"/>
      <c r="LC434" s="39"/>
      <c r="LF434" s="47"/>
      <c r="LG434" s="39"/>
      <c r="LJ434" s="46"/>
      <c r="LK434" s="39"/>
      <c r="LM434" s="52"/>
      <c r="LS434" s="52"/>
      <c r="LX434" s="52"/>
      <c r="MC434" s="39"/>
      <c r="MD434" s="41"/>
      <c r="ME434" s="52"/>
      <c r="MK434" s="52"/>
      <c r="MP434" s="52"/>
      <c r="MV434" s="39"/>
      <c r="MW434" s="41"/>
      <c r="MX434" s="52"/>
      <c r="ND434" s="52"/>
      <c r="NI434" s="52"/>
      <c r="NO434" s="39"/>
      <c r="NP434" s="41"/>
      <c r="NQ434" s="52"/>
      <c r="NW434" s="52"/>
      <c r="OB434" s="52"/>
      <c r="OH434" s="39"/>
      <c r="OI434" s="41"/>
      <c r="OJ434" s="52"/>
      <c r="OP434" s="52"/>
      <c r="OU434" s="52"/>
      <c r="PA434" s="39"/>
      <c r="PB434" s="41"/>
      <c r="PC434" s="41"/>
      <c r="PD434" s="52"/>
      <c r="PI434" s="52"/>
      <c r="PN434" s="52"/>
      <c r="PS434" s="39"/>
      <c r="PT434" s="41"/>
      <c r="PU434" s="41"/>
      <c r="PV434" s="52"/>
      <c r="QA434" s="52"/>
      <c r="QF434" s="52"/>
      <c r="QL434" s="39"/>
      <c r="QM434" s="41"/>
      <c r="QN434" s="41"/>
      <c r="QO434" s="52"/>
      <c r="QT434" s="52"/>
      <c r="QY434" s="52"/>
      <c r="RE434" s="39"/>
      <c r="RF434" s="41"/>
      <c r="RG434" s="41"/>
      <c r="RH434" s="52"/>
      <c r="RM434" s="52"/>
      <c r="RR434" s="52"/>
      <c r="RX434" s="39"/>
      <c r="RY434" s="41"/>
      <c r="RZ434" s="41"/>
      <c r="SA434" s="52"/>
      <c r="SF434" s="52"/>
      <c r="SK434" s="52"/>
      <c r="SQ434" s="39"/>
      <c r="ST434" s="39"/>
      <c r="SU434" s="41"/>
      <c r="SV434" s="41"/>
      <c r="SW434" s="42"/>
      <c r="SX434" s="39"/>
      <c r="TA434" s="39"/>
      <c r="TD434" s="47"/>
      <c r="TE434" s="39"/>
      <c r="TH434" s="47"/>
      <c r="TI434" s="39"/>
      <c r="TL434" s="47"/>
      <c r="TM434" s="39"/>
      <c r="TP434" s="47"/>
      <c r="YX434" s="42"/>
      <c r="ZB434" s="43"/>
      <c r="ZF434" s="43"/>
      <c r="ZJ434" s="43"/>
    </row>
    <row r="435" spans="3:686" s="38" customFormat="1" x14ac:dyDescent="0.2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2"/>
      <c r="GL435" s="41"/>
      <c r="GM435" s="41"/>
      <c r="GT435" s="42"/>
      <c r="GU435" s="41"/>
      <c r="GV435" s="41"/>
      <c r="GW435" s="41"/>
      <c r="GX435" s="41"/>
      <c r="GY435" s="41"/>
      <c r="GZ435" s="41"/>
      <c r="HR435" s="42"/>
      <c r="HS435" s="41"/>
      <c r="HT435" s="41"/>
      <c r="IB435" s="39"/>
      <c r="ID435" s="41"/>
      <c r="IE435" s="41"/>
      <c r="IF435" s="41"/>
      <c r="IG435" s="39"/>
      <c r="IL435" s="44"/>
      <c r="IM435" s="39"/>
      <c r="IR435" s="44"/>
      <c r="IS435" s="41"/>
      <c r="IT435" s="41"/>
      <c r="IU435" s="41"/>
      <c r="IV435" s="41"/>
      <c r="JA435" s="56"/>
      <c r="JT435" s="62"/>
      <c r="JU435" s="41"/>
      <c r="JV435" s="41"/>
      <c r="JW435" s="41"/>
      <c r="KA435" s="56"/>
      <c r="KD435" s="62"/>
      <c r="KE435" s="41"/>
      <c r="KF435" s="41"/>
      <c r="KG435" s="41"/>
      <c r="KK435" s="56"/>
      <c r="KN435" s="39"/>
      <c r="KP435" s="39"/>
      <c r="KR435" s="39"/>
      <c r="KT435" s="46"/>
      <c r="KU435" s="39"/>
      <c r="KX435" s="46"/>
      <c r="KY435" s="39"/>
      <c r="LB435" s="46"/>
      <c r="LC435" s="39"/>
      <c r="LF435" s="47"/>
      <c r="LG435" s="39"/>
      <c r="LJ435" s="46"/>
      <c r="LK435" s="39"/>
      <c r="LM435" s="52"/>
      <c r="LS435" s="52"/>
      <c r="LX435" s="52"/>
      <c r="MC435" s="39"/>
      <c r="MD435" s="41"/>
      <c r="ME435" s="52"/>
      <c r="MK435" s="52"/>
      <c r="MP435" s="52"/>
      <c r="MV435" s="39"/>
      <c r="MW435" s="41"/>
      <c r="MX435" s="52"/>
      <c r="ND435" s="52"/>
      <c r="NI435" s="52"/>
      <c r="NO435" s="39"/>
      <c r="NP435" s="41"/>
      <c r="NQ435" s="52"/>
      <c r="NW435" s="52"/>
      <c r="OB435" s="52"/>
      <c r="OH435" s="39"/>
      <c r="OI435" s="41"/>
      <c r="OJ435" s="52"/>
      <c r="OP435" s="52"/>
      <c r="OU435" s="52"/>
      <c r="PA435" s="39"/>
      <c r="PB435" s="41"/>
      <c r="PC435" s="41"/>
      <c r="PD435" s="52"/>
      <c r="PI435" s="52"/>
      <c r="PN435" s="52"/>
      <c r="PS435" s="39"/>
      <c r="PT435" s="41"/>
      <c r="PU435" s="41"/>
      <c r="PV435" s="52"/>
      <c r="QA435" s="52"/>
      <c r="QF435" s="52"/>
      <c r="QL435" s="39"/>
      <c r="QM435" s="41"/>
      <c r="QN435" s="41"/>
      <c r="QO435" s="52"/>
      <c r="QT435" s="52"/>
      <c r="QY435" s="52"/>
      <c r="RE435" s="39"/>
      <c r="RF435" s="41"/>
      <c r="RG435" s="41"/>
      <c r="RH435" s="52"/>
      <c r="RM435" s="52"/>
      <c r="RR435" s="52"/>
      <c r="RX435" s="39"/>
      <c r="RY435" s="41"/>
      <c r="RZ435" s="41"/>
      <c r="SA435" s="52"/>
      <c r="SF435" s="52"/>
      <c r="SK435" s="52"/>
      <c r="SQ435" s="39"/>
      <c r="ST435" s="39"/>
      <c r="SU435" s="41"/>
      <c r="SV435" s="41"/>
      <c r="SW435" s="42"/>
      <c r="SX435" s="39"/>
      <c r="TA435" s="39"/>
      <c r="TD435" s="47"/>
      <c r="TE435" s="39"/>
      <c r="TH435" s="47"/>
      <c r="TI435" s="39"/>
      <c r="TL435" s="47"/>
      <c r="TM435" s="39"/>
      <c r="TP435" s="47"/>
      <c r="YX435" s="42"/>
      <c r="ZB435" s="43"/>
      <c r="ZF435" s="43"/>
      <c r="ZJ435" s="43"/>
    </row>
    <row r="436" spans="3:686" s="38" customFormat="1" x14ac:dyDescent="0.2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2"/>
      <c r="GL436" s="41"/>
      <c r="GM436" s="41"/>
      <c r="GT436" s="42"/>
      <c r="GU436" s="41"/>
      <c r="GV436" s="41"/>
      <c r="GW436" s="41"/>
      <c r="GX436" s="41"/>
      <c r="GY436" s="41"/>
      <c r="GZ436" s="41"/>
      <c r="HR436" s="42"/>
      <c r="HS436" s="41"/>
      <c r="HT436" s="41"/>
      <c r="IB436" s="39"/>
      <c r="ID436" s="41"/>
      <c r="IE436" s="41"/>
      <c r="IF436" s="41"/>
      <c r="IG436" s="39"/>
      <c r="IL436" s="44"/>
      <c r="IM436" s="39"/>
      <c r="IR436" s="44"/>
      <c r="IS436" s="41"/>
      <c r="IT436" s="41"/>
      <c r="IU436" s="41"/>
      <c r="IV436" s="41"/>
      <c r="JA436" s="56"/>
      <c r="JT436" s="62"/>
      <c r="JU436" s="41"/>
      <c r="JV436" s="41"/>
      <c r="JW436" s="41"/>
      <c r="KA436" s="56"/>
      <c r="KD436" s="62"/>
      <c r="KE436" s="41"/>
      <c r="KF436" s="41"/>
      <c r="KG436" s="41"/>
      <c r="KK436" s="56"/>
      <c r="KN436" s="39"/>
      <c r="KP436" s="39"/>
      <c r="KR436" s="39"/>
      <c r="KT436" s="46"/>
      <c r="KU436" s="39"/>
      <c r="KX436" s="46"/>
      <c r="KY436" s="39"/>
      <c r="LB436" s="46"/>
      <c r="LC436" s="39"/>
      <c r="LF436" s="47"/>
      <c r="LG436" s="39"/>
      <c r="LJ436" s="46"/>
      <c r="LK436" s="39"/>
      <c r="LM436" s="52"/>
      <c r="LS436" s="52"/>
      <c r="LX436" s="52"/>
      <c r="MC436" s="39"/>
      <c r="MD436" s="41"/>
      <c r="ME436" s="52"/>
      <c r="MK436" s="52"/>
      <c r="MP436" s="52"/>
      <c r="MV436" s="39"/>
      <c r="MW436" s="41"/>
      <c r="MX436" s="52"/>
      <c r="ND436" s="52"/>
      <c r="NI436" s="52"/>
      <c r="NO436" s="39"/>
      <c r="NP436" s="41"/>
      <c r="NQ436" s="52"/>
      <c r="NW436" s="52"/>
      <c r="OB436" s="52"/>
      <c r="OH436" s="39"/>
      <c r="OI436" s="41"/>
      <c r="OJ436" s="52"/>
      <c r="OP436" s="52"/>
      <c r="OU436" s="52"/>
      <c r="PA436" s="39"/>
      <c r="PB436" s="41"/>
      <c r="PC436" s="41"/>
      <c r="PD436" s="52"/>
      <c r="PI436" s="52"/>
      <c r="PN436" s="52"/>
      <c r="PS436" s="39"/>
      <c r="PT436" s="41"/>
      <c r="PU436" s="41"/>
      <c r="PV436" s="52"/>
      <c r="QA436" s="52"/>
      <c r="QF436" s="52"/>
      <c r="QL436" s="39"/>
      <c r="QM436" s="41"/>
      <c r="QN436" s="41"/>
      <c r="QO436" s="52"/>
      <c r="QT436" s="52"/>
      <c r="QY436" s="52"/>
      <c r="RE436" s="39"/>
      <c r="RF436" s="41"/>
      <c r="RG436" s="41"/>
      <c r="RH436" s="52"/>
      <c r="RM436" s="52"/>
      <c r="RR436" s="52"/>
      <c r="RX436" s="39"/>
      <c r="RY436" s="41"/>
      <c r="RZ436" s="41"/>
      <c r="SA436" s="52"/>
      <c r="SF436" s="52"/>
      <c r="SK436" s="52"/>
      <c r="SQ436" s="39"/>
      <c r="ST436" s="39"/>
      <c r="SU436" s="41"/>
      <c r="SV436" s="41"/>
      <c r="SW436" s="42"/>
      <c r="SX436" s="39"/>
      <c r="TA436" s="39"/>
      <c r="TD436" s="47"/>
      <c r="TE436" s="39"/>
      <c r="TH436" s="47"/>
      <c r="TI436" s="39"/>
      <c r="TL436" s="47"/>
      <c r="TM436" s="39"/>
      <c r="TP436" s="47"/>
      <c r="YX436" s="42"/>
      <c r="ZB436" s="43"/>
      <c r="ZF436" s="43"/>
      <c r="ZJ436" s="43"/>
    </row>
    <row r="437" spans="3:686" s="38" customFormat="1" x14ac:dyDescent="0.2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2"/>
      <c r="GL437" s="41"/>
      <c r="GM437" s="41"/>
      <c r="GT437" s="42"/>
      <c r="GU437" s="41"/>
      <c r="GV437" s="41"/>
      <c r="GW437" s="41"/>
      <c r="GX437" s="41"/>
      <c r="GY437" s="41"/>
      <c r="GZ437" s="41"/>
      <c r="HR437" s="42"/>
      <c r="HS437" s="41"/>
      <c r="HT437" s="41"/>
      <c r="IB437" s="39"/>
      <c r="ID437" s="41"/>
      <c r="IE437" s="41"/>
      <c r="IF437" s="41"/>
      <c r="IG437" s="39"/>
      <c r="IL437" s="44"/>
      <c r="IM437" s="39"/>
      <c r="IR437" s="44"/>
      <c r="IS437" s="41"/>
      <c r="IT437" s="41"/>
      <c r="IU437" s="41"/>
      <c r="IV437" s="41"/>
      <c r="JA437" s="56"/>
      <c r="JT437" s="62"/>
      <c r="JU437" s="41"/>
      <c r="JV437" s="41"/>
      <c r="JW437" s="41"/>
      <c r="KA437" s="56"/>
      <c r="KD437" s="62"/>
      <c r="KE437" s="41"/>
      <c r="KF437" s="41"/>
      <c r="KG437" s="41"/>
      <c r="KK437" s="56"/>
      <c r="KN437" s="39"/>
      <c r="KP437" s="39"/>
      <c r="KR437" s="39"/>
      <c r="KT437" s="46"/>
      <c r="KU437" s="39"/>
      <c r="KX437" s="46"/>
      <c r="KY437" s="39"/>
      <c r="LB437" s="46"/>
      <c r="LC437" s="39"/>
      <c r="LF437" s="47"/>
      <c r="LG437" s="39"/>
      <c r="LJ437" s="46"/>
      <c r="LK437" s="39"/>
      <c r="LM437" s="52"/>
      <c r="LS437" s="52"/>
      <c r="LX437" s="52"/>
      <c r="MC437" s="39"/>
      <c r="MD437" s="41"/>
      <c r="ME437" s="52"/>
      <c r="MK437" s="52"/>
      <c r="MP437" s="52"/>
      <c r="MV437" s="39"/>
      <c r="MW437" s="41"/>
      <c r="MX437" s="52"/>
      <c r="ND437" s="52"/>
      <c r="NI437" s="52"/>
      <c r="NO437" s="39"/>
      <c r="NP437" s="41"/>
      <c r="NQ437" s="52"/>
      <c r="NW437" s="52"/>
      <c r="OB437" s="52"/>
      <c r="OH437" s="39"/>
      <c r="OI437" s="41"/>
      <c r="OJ437" s="52"/>
      <c r="OP437" s="52"/>
      <c r="OU437" s="52"/>
      <c r="PA437" s="39"/>
      <c r="PB437" s="41"/>
      <c r="PC437" s="41"/>
      <c r="PD437" s="52"/>
      <c r="PI437" s="52"/>
      <c r="PN437" s="52"/>
      <c r="PS437" s="39"/>
      <c r="PT437" s="41"/>
      <c r="PU437" s="41"/>
      <c r="PV437" s="52"/>
      <c r="QA437" s="52"/>
      <c r="QF437" s="52"/>
      <c r="QL437" s="39"/>
      <c r="QM437" s="41"/>
      <c r="QN437" s="41"/>
      <c r="QO437" s="52"/>
      <c r="QT437" s="52"/>
      <c r="QY437" s="52"/>
      <c r="RE437" s="39"/>
      <c r="RF437" s="41"/>
      <c r="RG437" s="41"/>
      <c r="RH437" s="52"/>
      <c r="RM437" s="52"/>
      <c r="RR437" s="52"/>
      <c r="RX437" s="39"/>
      <c r="RY437" s="41"/>
      <c r="RZ437" s="41"/>
      <c r="SA437" s="52"/>
      <c r="SF437" s="52"/>
      <c r="SK437" s="52"/>
      <c r="SQ437" s="39"/>
      <c r="ST437" s="39"/>
      <c r="SU437" s="41"/>
      <c r="SV437" s="41"/>
      <c r="SW437" s="42"/>
      <c r="SX437" s="39"/>
      <c r="TA437" s="39"/>
      <c r="TD437" s="47"/>
      <c r="TE437" s="39"/>
      <c r="TH437" s="47"/>
      <c r="TI437" s="39"/>
      <c r="TL437" s="47"/>
      <c r="TM437" s="39"/>
      <c r="TP437" s="47"/>
      <c r="YX437" s="42"/>
      <c r="ZB437" s="43"/>
      <c r="ZF437" s="43"/>
      <c r="ZJ437" s="43"/>
    </row>
    <row r="438" spans="3:686" s="38" customFormat="1" x14ac:dyDescent="0.2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2"/>
      <c r="GL438" s="41"/>
      <c r="GM438" s="41"/>
      <c r="GT438" s="42"/>
      <c r="GU438" s="41"/>
      <c r="GV438" s="41"/>
      <c r="GW438" s="41"/>
      <c r="GX438" s="41"/>
      <c r="GY438" s="41"/>
      <c r="GZ438" s="41"/>
      <c r="HR438" s="42"/>
      <c r="HS438" s="41"/>
      <c r="HT438" s="41"/>
      <c r="IB438" s="39"/>
      <c r="ID438" s="41"/>
      <c r="IE438" s="41"/>
      <c r="IF438" s="41"/>
      <c r="IG438" s="39"/>
      <c r="IL438" s="44"/>
      <c r="IM438" s="39"/>
      <c r="IR438" s="44"/>
      <c r="IS438" s="41"/>
      <c r="IT438" s="41"/>
      <c r="IU438" s="41"/>
      <c r="IV438" s="41"/>
      <c r="JA438" s="56"/>
      <c r="JT438" s="62"/>
      <c r="JU438" s="41"/>
      <c r="JV438" s="41"/>
      <c r="JW438" s="41"/>
      <c r="KA438" s="56"/>
      <c r="KD438" s="62"/>
      <c r="KE438" s="41"/>
      <c r="KF438" s="41"/>
      <c r="KG438" s="41"/>
      <c r="KK438" s="56"/>
      <c r="KN438" s="39"/>
      <c r="KP438" s="39"/>
      <c r="KR438" s="39"/>
      <c r="KT438" s="46"/>
      <c r="KU438" s="39"/>
      <c r="KX438" s="46"/>
      <c r="KY438" s="39"/>
      <c r="LB438" s="46"/>
      <c r="LC438" s="39"/>
      <c r="LF438" s="47"/>
      <c r="LG438" s="39"/>
      <c r="LJ438" s="46"/>
      <c r="LK438" s="39"/>
      <c r="LM438" s="52"/>
      <c r="LS438" s="52"/>
      <c r="LX438" s="52"/>
      <c r="MC438" s="39"/>
      <c r="MD438" s="41"/>
      <c r="ME438" s="52"/>
      <c r="MK438" s="52"/>
      <c r="MP438" s="52"/>
      <c r="MV438" s="39"/>
      <c r="MW438" s="41"/>
      <c r="MX438" s="52"/>
      <c r="ND438" s="52"/>
      <c r="NI438" s="52"/>
      <c r="NO438" s="39"/>
      <c r="NP438" s="41"/>
      <c r="NQ438" s="52"/>
      <c r="NW438" s="52"/>
      <c r="OB438" s="52"/>
      <c r="OH438" s="39"/>
      <c r="OI438" s="41"/>
      <c r="OJ438" s="52"/>
      <c r="OP438" s="52"/>
      <c r="OU438" s="52"/>
      <c r="PA438" s="39"/>
      <c r="PB438" s="41"/>
      <c r="PC438" s="41"/>
      <c r="PD438" s="52"/>
      <c r="PI438" s="52"/>
      <c r="PN438" s="52"/>
      <c r="PS438" s="39"/>
      <c r="PT438" s="41"/>
      <c r="PU438" s="41"/>
      <c r="PV438" s="52"/>
      <c r="QA438" s="52"/>
      <c r="QF438" s="52"/>
      <c r="QL438" s="39"/>
      <c r="QM438" s="41"/>
      <c r="QN438" s="41"/>
      <c r="QO438" s="52"/>
      <c r="QT438" s="52"/>
      <c r="QY438" s="52"/>
      <c r="RE438" s="39"/>
      <c r="RF438" s="41"/>
      <c r="RG438" s="41"/>
      <c r="RH438" s="52"/>
      <c r="RM438" s="52"/>
      <c r="RR438" s="52"/>
      <c r="RX438" s="39"/>
      <c r="RY438" s="41"/>
      <c r="RZ438" s="41"/>
      <c r="SA438" s="52"/>
      <c r="SF438" s="52"/>
      <c r="SK438" s="52"/>
      <c r="SQ438" s="39"/>
      <c r="ST438" s="39"/>
      <c r="SU438" s="41"/>
      <c r="SV438" s="41"/>
      <c r="SW438" s="42"/>
      <c r="SX438" s="39"/>
      <c r="TA438" s="39"/>
      <c r="TD438" s="47"/>
      <c r="TE438" s="39"/>
      <c r="TH438" s="47"/>
      <c r="TI438" s="39"/>
      <c r="TL438" s="47"/>
      <c r="TM438" s="39"/>
      <c r="TP438" s="47"/>
      <c r="YX438" s="42"/>
      <c r="ZB438" s="43"/>
      <c r="ZF438" s="43"/>
      <c r="ZJ438" s="43"/>
    </row>
    <row r="439" spans="3:686" s="38" customFormat="1" x14ac:dyDescent="0.2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2"/>
      <c r="GL439" s="41"/>
      <c r="GM439" s="41"/>
      <c r="GT439" s="42"/>
      <c r="GU439" s="41"/>
      <c r="GV439" s="41"/>
      <c r="GW439" s="41"/>
      <c r="GX439" s="41"/>
      <c r="GY439" s="41"/>
      <c r="GZ439" s="41"/>
      <c r="HR439" s="42"/>
      <c r="HS439" s="41"/>
      <c r="HT439" s="41"/>
      <c r="IB439" s="39"/>
      <c r="ID439" s="41"/>
      <c r="IE439" s="41"/>
      <c r="IF439" s="41"/>
      <c r="IG439" s="39"/>
      <c r="IL439" s="44"/>
      <c r="IM439" s="39"/>
      <c r="IR439" s="44"/>
      <c r="IS439" s="41"/>
      <c r="IT439" s="41"/>
      <c r="IU439" s="41"/>
      <c r="IV439" s="41"/>
      <c r="JA439" s="56"/>
      <c r="JT439" s="62"/>
      <c r="JU439" s="41"/>
      <c r="JV439" s="41"/>
      <c r="JW439" s="41"/>
      <c r="KA439" s="56"/>
      <c r="KD439" s="62"/>
      <c r="KE439" s="41"/>
      <c r="KF439" s="41"/>
      <c r="KG439" s="41"/>
      <c r="KK439" s="56"/>
      <c r="KN439" s="39"/>
      <c r="KP439" s="39"/>
      <c r="KR439" s="39"/>
      <c r="KT439" s="46"/>
      <c r="KU439" s="39"/>
      <c r="KX439" s="46"/>
      <c r="KY439" s="39"/>
      <c r="LB439" s="46"/>
      <c r="LC439" s="39"/>
      <c r="LF439" s="47"/>
      <c r="LG439" s="39"/>
      <c r="LJ439" s="46"/>
      <c r="LK439" s="39"/>
      <c r="LM439" s="52"/>
      <c r="LS439" s="52"/>
      <c r="LX439" s="52"/>
      <c r="MC439" s="39"/>
      <c r="MD439" s="41"/>
      <c r="ME439" s="52"/>
      <c r="MK439" s="52"/>
      <c r="MP439" s="52"/>
      <c r="MV439" s="39"/>
      <c r="MW439" s="41"/>
      <c r="MX439" s="52"/>
      <c r="ND439" s="52"/>
      <c r="NI439" s="52"/>
      <c r="NO439" s="39"/>
      <c r="NP439" s="41"/>
      <c r="NQ439" s="52"/>
      <c r="NW439" s="52"/>
      <c r="OB439" s="52"/>
      <c r="OH439" s="39"/>
      <c r="OI439" s="41"/>
      <c r="OJ439" s="52"/>
      <c r="OP439" s="52"/>
      <c r="OU439" s="52"/>
      <c r="PA439" s="39"/>
      <c r="PB439" s="41"/>
      <c r="PC439" s="41"/>
      <c r="PD439" s="52"/>
      <c r="PI439" s="52"/>
      <c r="PN439" s="52"/>
      <c r="PS439" s="39"/>
      <c r="PT439" s="41"/>
      <c r="PU439" s="41"/>
      <c r="PV439" s="52"/>
      <c r="QA439" s="52"/>
      <c r="QF439" s="52"/>
      <c r="QL439" s="39"/>
      <c r="QM439" s="41"/>
      <c r="QN439" s="41"/>
      <c r="QO439" s="52"/>
      <c r="QT439" s="52"/>
      <c r="QY439" s="52"/>
      <c r="RE439" s="39"/>
      <c r="RF439" s="41"/>
      <c r="RG439" s="41"/>
      <c r="RH439" s="52"/>
      <c r="RM439" s="52"/>
      <c r="RR439" s="52"/>
      <c r="RX439" s="39"/>
      <c r="RY439" s="41"/>
      <c r="RZ439" s="41"/>
      <c r="SA439" s="52"/>
      <c r="SF439" s="52"/>
      <c r="SK439" s="52"/>
      <c r="SQ439" s="39"/>
      <c r="ST439" s="39"/>
      <c r="SU439" s="41"/>
      <c r="SV439" s="41"/>
      <c r="SW439" s="42"/>
      <c r="SX439" s="39"/>
      <c r="TA439" s="39"/>
      <c r="TD439" s="47"/>
      <c r="TE439" s="39"/>
      <c r="TH439" s="47"/>
      <c r="TI439" s="39"/>
      <c r="TL439" s="47"/>
      <c r="TM439" s="39"/>
      <c r="TP439" s="47"/>
      <c r="YX439" s="42"/>
      <c r="ZB439" s="43"/>
      <c r="ZF439" s="43"/>
      <c r="ZJ439" s="43"/>
    </row>
    <row r="440" spans="3:686" s="38" customFormat="1" x14ac:dyDescent="0.2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2"/>
      <c r="GL440" s="41"/>
      <c r="GM440" s="41"/>
      <c r="GT440" s="42"/>
      <c r="GU440" s="41"/>
      <c r="GV440" s="41"/>
      <c r="GW440" s="41"/>
      <c r="GX440" s="41"/>
      <c r="GY440" s="41"/>
      <c r="GZ440" s="41"/>
      <c r="HR440" s="42"/>
      <c r="HS440" s="41"/>
      <c r="HT440" s="41"/>
      <c r="IB440" s="39"/>
      <c r="ID440" s="41"/>
      <c r="IE440" s="41"/>
      <c r="IF440" s="41"/>
      <c r="IG440" s="39"/>
      <c r="IL440" s="44"/>
      <c r="IM440" s="39"/>
      <c r="IR440" s="44"/>
      <c r="IS440" s="41"/>
      <c r="IT440" s="41"/>
      <c r="IU440" s="41"/>
      <c r="IV440" s="41"/>
      <c r="JA440" s="56"/>
      <c r="JT440" s="62"/>
      <c r="JU440" s="41"/>
      <c r="JV440" s="41"/>
      <c r="JW440" s="41"/>
      <c r="KA440" s="56"/>
      <c r="KD440" s="62"/>
      <c r="KE440" s="41"/>
      <c r="KF440" s="41"/>
      <c r="KG440" s="41"/>
      <c r="KK440" s="56"/>
      <c r="KN440" s="39"/>
      <c r="KP440" s="39"/>
      <c r="KR440" s="39"/>
      <c r="KT440" s="46"/>
      <c r="KU440" s="39"/>
      <c r="KX440" s="46"/>
      <c r="KY440" s="39"/>
      <c r="LB440" s="46"/>
      <c r="LC440" s="39"/>
      <c r="LF440" s="47"/>
      <c r="LG440" s="39"/>
      <c r="LJ440" s="46"/>
      <c r="LK440" s="39"/>
      <c r="LM440" s="52"/>
      <c r="LS440" s="52"/>
      <c r="LX440" s="52"/>
      <c r="MC440" s="39"/>
      <c r="MD440" s="41"/>
      <c r="ME440" s="52"/>
      <c r="MK440" s="52"/>
      <c r="MP440" s="52"/>
      <c r="MV440" s="39"/>
      <c r="MW440" s="41"/>
      <c r="MX440" s="52"/>
      <c r="ND440" s="52"/>
      <c r="NI440" s="52"/>
      <c r="NO440" s="39"/>
      <c r="NP440" s="41"/>
      <c r="NQ440" s="52"/>
      <c r="NW440" s="52"/>
      <c r="OB440" s="52"/>
      <c r="OH440" s="39"/>
      <c r="OI440" s="41"/>
      <c r="OJ440" s="52"/>
      <c r="OP440" s="52"/>
      <c r="OU440" s="52"/>
      <c r="PA440" s="39"/>
      <c r="PB440" s="41"/>
      <c r="PC440" s="41"/>
      <c r="PD440" s="52"/>
      <c r="PI440" s="52"/>
      <c r="PN440" s="52"/>
      <c r="PS440" s="39"/>
      <c r="PT440" s="41"/>
      <c r="PU440" s="41"/>
      <c r="PV440" s="52"/>
      <c r="QA440" s="52"/>
      <c r="QF440" s="52"/>
      <c r="QL440" s="39"/>
      <c r="QM440" s="41"/>
      <c r="QN440" s="41"/>
      <c r="QO440" s="52"/>
      <c r="QT440" s="52"/>
      <c r="QY440" s="52"/>
      <c r="RE440" s="39"/>
      <c r="RF440" s="41"/>
      <c r="RG440" s="41"/>
      <c r="RH440" s="52"/>
      <c r="RM440" s="52"/>
      <c r="RR440" s="52"/>
      <c r="RX440" s="39"/>
      <c r="RY440" s="41"/>
      <c r="RZ440" s="41"/>
      <c r="SA440" s="52"/>
      <c r="SF440" s="52"/>
      <c r="SK440" s="52"/>
      <c r="SQ440" s="39"/>
      <c r="ST440" s="39"/>
      <c r="SU440" s="41"/>
      <c r="SV440" s="41"/>
      <c r="SW440" s="42"/>
      <c r="SX440" s="39"/>
      <c r="TA440" s="39"/>
      <c r="TD440" s="47"/>
      <c r="TE440" s="39"/>
      <c r="TH440" s="47"/>
      <c r="TI440" s="39"/>
      <c r="TL440" s="47"/>
      <c r="TM440" s="39"/>
      <c r="TP440" s="47"/>
      <c r="YX440" s="42"/>
      <c r="ZB440" s="43"/>
      <c r="ZF440" s="43"/>
      <c r="ZJ440" s="43"/>
    </row>
    <row r="441" spans="3:686" s="38" customFormat="1" x14ac:dyDescent="0.2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2"/>
      <c r="GL441" s="41"/>
      <c r="GM441" s="41"/>
      <c r="GT441" s="42"/>
      <c r="GU441" s="41"/>
      <c r="GV441" s="41"/>
      <c r="GW441" s="41"/>
      <c r="GX441" s="41"/>
      <c r="GY441" s="41"/>
      <c r="GZ441" s="41"/>
      <c r="HR441" s="42"/>
      <c r="HS441" s="41"/>
      <c r="HT441" s="41"/>
      <c r="IB441" s="39"/>
      <c r="ID441" s="41"/>
      <c r="IE441" s="41"/>
      <c r="IF441" s="41"/>
      <c r="IG441" s="39"/>
      <c r="IL441" s="44"/>
      <c r="IM441" s="39"/>
      <c r="IR441" s="44"/>
      <c r="IS441" s="41"/>
      <c r="IT441" s="41"/>
      <c r="IU441" s="41"/>
      <c r="IV441" s="41"/>
      <c r="JA441" s="56"/>
      <c r="JT441" s="62"/>
      <c r="JU441" s="41"/>
      <c r="JV441" s="41"/>
      <c r="JW441" s="41"/>
      <c r="KA441" s="56"/>
      <c r="KD441" s="62"/>
      <c r="KE441" s="41"/>
      <c r="KF441" s="41"/>
      <c r="KG441" s="41"/>
      <c r="KK441" s="56"/>
      <c r="KN441" s="39"/>
      <c r="KP441" s="39"/>
      <c r="KR441" s="39"/>
      <c r="KT441" s="46"/>
      <c r="KU441" s="39"/>
      <c r="KX441" s="46"/>
      <c r="KY441" s="39"/>
      <c r="LB441" s="46"/>
      <c r="LC441" s="39"/>
      <c r="LF441" s="47"/>
      <c r="LG441" s="39"/>
      <c r="LJ441" s="46"/>
      <c r="LK441" s="39"/>
      <c r="LM441" s="52"/>
      <c r="LS441" s="52"/>
      <c r="LX441" s="52"/>
      <c r="MC441" s="39"/>
      <c r="MD441" s="41"/>
      <c r="ME441" s="52"/>
      <c r="MK441" s="52"/>
      <c r="MP441" s="52"/>
      <c r="MV441" s="39"/>
      <c r="MW441" s="41"/>
      <c r="MX441" s="52"/>
      <c r="ND441" s="52"/>
      <c r="NI441" s="52"/>
      <c r="NO441" s="39"/>
      <c r="NP441" s="41"/>
      <c r="NQ441" s="52"/>
      <c r="NW441" s="52"/>
      <c r="OB441" s="52"/>
      <c r="OH441" s="39"/>
      <c r="OI441" s="41"/>
      <c r="OJ441" s="52"/>
      <c r="OP441" s="52"/>
      <c r="OU441" s="52"/>
      <c r="PA441" s="39"/>
      <c r="PB441" s="41"/>
      <c r="PC441" s="41"/>
      <c r="PD441" s="52"/>
      <c r="PI441" s="52"/>
      <c r="PN441" s="52"/>
      <c r="PS441" s="39"/>
      <c r="PT441" s="41"/>
      <c r="PU441" s="41"/>
      <c r="PV441" s="52"/>
      <c r="QA441" s="52"/>
      <c r="QF441" s="52"/>
      <c r="QL441" s="39"/>
      <c r="QM441" s="41"/>
      <c r="QN441" s="41"/>
      <c r="QO441" s="52"/>
      <c r="QT441" s="52"/>
      <c r="QY441" s="52"/>
      <c r="RE441" s="39"/>
      <c r="RF441" s="41"/>
      <c r="RG441" s="41"/>
      <c r="RH441" s="52"/>
      <c r="RM441" s="52"/>
      <c r="RR441" s="52"/>
      <c r="RX441" s="39"/>
      <c r="RY441" s="41"/>
      <c r="RZ441" s="41"/>
      <c r="SA441" s="52"/>
      <c r="SF441" s="52"/>
      <c r="SK441" s="52"/>
      <c r="SQ441" s="39"/>
      <c r="ST441" s="39"/>
      <c r="SU441" s="41"/>
      <c r="SV441" s="41"/>
      <c r="SW441" s="42"/>
      <c r="SX441" s="39"/>
      <c r="TA441" s="39"/>
      <c r="TD441" s="47"/>
      <c r="TE441" s="39"/>
      <c r="TH441" s="47"/>
      <c r="TI441" s="39"/>
      <c r="TL441" s="47"/>
      <c r="TM441" s="39"/>
      <c r="TP441" s="47"/>
      <c r="YX441" s="42"/>
      <c r="ZB441" s="43"/>
      <c r="ZF441" s="43"/>
      <c r="ZJ441" s="43"/>
    </row>
    <row r="442" spans="3:686" s="38" customFormat="1" x14ac:dyDescent="0.2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2"/>
      <c r="GL442" s="41"/>
      <c r="GM442" s="41"/>
      <c r="GT442" s="42"/>
      <c r="GU442" s="41"/>
      <c r="GV442" s="41"/>
      <c r="GW442" s="41"/>
      <c r="GX442" s="41"/>
      <c r="GY442" s="41"/>
      <c r="GZ442" s="41"/>
      <c r="HR442" s="42"/>
      <c r="HS442" s="41"/>
      <c r="HT442" s="41"/>
      <c r="IB442" s="39"/>
      <c r="ID442" s="41"/>
      <c r="IE442" s="41"/>
      <c r="IF442" s="41"/>
      <c r="IG442" s="39"/>
      <c r="IL442" s="44"/>
      <c r="IM442" s="39"/>
      <c r="IR442" s="44"/>
      <c r="IS442" s="41"/>
      <c r="IT442" s="41"/>
      <c r="IU442" s="41"/>
      <c r="IV442" s="41"/>
      <c r="JA442" s="56"/>
      <c r="JT442" s="62"/>
      <c r="JU442" s="41"/>
      <c r="JV442" s="41"/>
      <c r="JW442" s="41"/>
      <c r="KA442" s="56"/>
      <c r="KD442" s="62"/>
      <c r="KE442" s="41"/>
      <c r="KF442" s="41"/>
      <c r="KG442" s="41"/>
      <c r="KK442" s="56"/>
      <c r="KN442" s="39"/>
      <c r="KP442" s="39"/>
      <c r="KR442" s="39"/>
      <c r="KT442" s="46"/>
      <c r="KU442" s="39"/>
      <c r="KX442" s="46"/>
      <c r="KY442" s="39"/>
      <c r="LB442" s="46"/>
      <c r="LC442" s="39"/>
      <c r="LF442" s="47"/>
      <c r="LG442" s="39"/>
      <c r="LJ442" s="46"/>
      <c r="LK442" s="39"/>
      <c r="LM442" s="52"/>
      <c r="LS442" s="52"/>
      <c r="LX442" s="52"/>
      <c r="MC442" s="39"/>
      <c r="MD442" s="41"/>
      <c r="ME442" s="52"/>
      <c r="MK442" s="52"/>
      <c r="MP442" s="52"/>
      <c r="MV442" s="39"/>
      <c r="MW442" s="41"/>
      <c r="MX442" s="52"/>
      <c r="ND442" s="52"/>
      <c r="NI442" s="52"/>
      <c r="NO442" s="39"/>
      <c r="NP442" s="41"/>
      <c r="NQ442" s="52"/>
      <c r="NW442" s="52"/>
      <c r="OB442" s="52"/>
      <c r="OH442" s="39"/>
      <c r="OI442" s="41"/>
      <c r="OJ442" s="52"/>
      <c r="OP442" s="52"/>
      <c r="OU442" s="52"/>
      <c r="PA442" s="39"/>
      <c r="PB442" s="41"/>
      <c r="PC442" s="41"/>
      <c r="PD442" s="52"/>
      <c r="PI442" s="52"/>
      <c r="PN442" s="52"/>
      <c r="PS442" s="39"/>
      <c r="PT442" s="41"/>
      <c r="PU442" s="41"/>
      <c r="PV442" s="52"/>
      <c r="QA442" s="52"/>
      <c r="QF442" s="52"/>
      <c r="QL442" s="39"/>
      <c r="QM442" s="41"/>
      <c r="QN442" s="41"/>
      <c r="QO442" s="52"/>
      <c r="QT442" s="52"/>
      <c r="QY442" s="52"/>
      <c r="RE442" s="39"/>
      <c r="RF442" s="41"/>
      <c r="RG442" s="41"/>
      <c r="RH442" s="52"/>
      <c r="RM442" s="52"/>
      <c r="RR442" s="52"/>
      <c r="RX442" s="39"/>
      <c r="RY442" s="41"/>
      <c r="RZ442" s="41"/>
      <c r="SA442" s="52"/>
      <c r="SF442" s="52"/>
      <c r="SK442" s="52"/>
      <c r="SQ442" s="39"/>
      <c r="ST442" s="39"/>
      <c r="SU442" s="41"/>
      <c r="SV442" s="41"/>
      <c r="SW442" s="42"/>
      <c r="SX442" s="39"/>
      <c r="TA442" s="39"/>
      <c r="TD442" s="47"/>
      <c r="TE442" s="39"/>
      <c r="TH442" s="47"/>
      <c r="TI442" s="39"/>
      <c r="TL442" s="47"/>
      <c r="TM442" s="39"/>
      <c r="TP442" s="47"/>
      <c r="YX442" s="42"/>
      <c r="ZB442" s="43"/>
      <c r="ZF442" s="43"/>
      <c r="ZJ442" s="43"/>
    </row>
    <row r="443" spans="3:686" s="38" customFormat="1" x14ac:dyDescent="0.2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2"/>
      <c r="GL443" s="41"/>
      <c r="GM443" s="41"/>
      <c r="GT443" s="42"/>
      <c r="GU443" s="41"/>
      <c r="GV443" s="41"/>
      <c r="GW443" s="41"/>
      <c r="GX443" s="41"/>
      <c r="GY443" s="41"/>
      <c r="GZ443" s="41"/>
      <c r="HR443" s="42"/>
      <c r="HS443" s="41"/>
      <c r="HT443" s="41"/>
      <c r="IB443" s="39"/>
      <c r="ID443" s="41"/>
      <c r="IE443" s="41"/>
      <c r="IF443" s="41"/>
      <c r="IG443" s="39"/>
      <c r="IL443" s="44"/>
      <c r="IM443" s="39"/>
      <c r="IR443" s="44"/>
      <c r="IS443" s="41"/>
      <c r="IT443" s="41"/>
      <c r="IU443" s="41"/>
      <c r="IV443" s="41"/>
      <c r="JA443" s="56"/>
      <c r="JT443" s="62"/>
      <c r="JU443" s="41"/>
      <c r="JV443" s="41"/>
      <c r="JW443" s="41"/>
      <c r="KA443" s="56"/>
      <c r="KD443" s="62"/>
      <c r="KE443" s="41"/>
      <c r="KF443" s="41"/>
      <c r="KG443" s="41"/>
      <c r="KK443" s="56"/>
      <c r="KN443" s="39"/>
      <c r="KP443" s="39"/>
      <c r="KR443" s="39"/>
      <c r="KT443" s="46"/>
      <c r="KU443" s="39"/>
      <c r="KX443" s="46"/>
      <c r="KY443" s="39"/>
      <c r="LB443" s="46"/>
      <c r="LC443" s="39"/>
      <c r="LF443" s="47"/>
      <c r="LG443" s="39"/>
      <c r="LJ443" s="46"/>
      <c r="LK443" s="39"/>
      <c r="LM443" s="52"/>
      <c r="LS443" s="52"/>
      <c r="LX443" s="52"/>
      <c r="MC443" s="39"/>
      <c r="MD443" s="41"/>
      <c r="ME443" s="52"/>
      <c r="MK443" s="52"/>
      <c r="MP443" s="52"/>
      <c r="MV443" s="39"/>
      <c r="MW443" s="41"/>
      <c r="MX443" s="52"/>
      <c r="ND443" s="52"/>
      <c r="NI443" s="52"/>
      <c r="NO443" s="39"/>
      <c r="NP443" s="41"/>
      <c r="NQ443" s="52"/>
      <c r="NW443" s="52"/>
      <c r="OB443" s="52"/>
      <c r="OH443" s="39"/>
      <c r="OI443" s="41"/>
      <c r="OJ443" s="52"/>
      <c r="OP443" s="52"/>
      <c r="OU443" s="52"/>
      <c r="PA443" s="39"/>
      <c r="PB443" s="41"/>
      <c r="PC443" s="41"/>
      <c r="PD443" s="52"/>
      <c r="PI443" s="52"/>
      <c r="PN443" s="52"/>
      <c r="PS443" s="39"/>
      <c r="PT443" s="41"/>
      <c r="PU443" s="41"/>
      <c r="PV443" s="52"/>
      <c r="QA443" s="52"/>
      <c r="QF443" s="52"/>
      <c r="QL443" s="39"/>
      <c r="QM443" s="41"/>
      <c r="QN443" s="41"/>
      <c r="QO443" s="52"/>
      <c r="QT443" s="52"/>
      <c r="QY443" s="52"/>
      <c r="RE443" s="39"/>
      <c r="RF443" s="41"/>
      <c r="RG443" s="41"/>
      <c r="RH443" s="52"/>
      <c r="RM443" s="52"/>
      <c r="RR443" s="52"/>
      <c r="RX443" s="39"/>
      <c r="RY443" s="41"/>
      <c r="RZ443" s="41"/>
      <c r="SA443" s="52"/>
      <c r="SF443" s="52"/>
      <c r="SK443" s="52"/>
      <c r="SQ443" s="39"/>
      <c r="ST443" s="39"/>
      <c r="SU443" s="41"/>
      <c r="SV443" s="41"/>
      <c r="SW443" s="42"/>
      <c r="SX443" s="39"/>
      <c r="TA443" s="39"/>
      <c r="TD443" s="47"/>
      <c r="TE443" s="39"/>
      <c r="TH443" s="47"/>
      <c r="TI443" s="39"/>
      <c r="TL443" s="47"/>
      <c r="TM443" s="39"/>
      <c r="TP443" s="47"/>
      <c r="YX443" s="42"/>
      <c r="ZB443" s="43"/>
      <c r="ZF443" s="43"/>
      <c r="ZJ443" s="43"/>
    </row>
    <row r="444" spans="3:686" s="38" customFormat="1" x14ac:dyDescent="0.2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2"/>
      <c r="GL444" s="41"/>
      <c r="GM444" s="41"/>
      <c r="GT444" s="42"/>
      <c r="GU444" s="41"/>
      <c r="GV444" s="41"/>
      <c r="GW444" s="41"/>
      <c r="GX444" s="41"/>
      <c r="GY444" s="41"/>
      <c r="GZ444" s="41"/>
      <c r="HR444" s="42"/>
      <c r="HS444" s="41"/>
      <c r="HT444" s="41"/>
      <c r="IB444" s="39"/>
      <c r="ID444" s="41"/>
      <c r="IE444" s="41"/>
      <c r="IF444" s="41"/>
      <c r="IG444" s="39"/>
      <c r="IL444" s="44"/>
      <c r="IM444" s="39"/>
      <c r="IR444" s="44"/>
      <c r="IS444" s="41"/>
      <c r="IT444" s="41"/>
      <c r="IU444" s="41"/>
      <c r="IV444" s="41"/>
      <c r="JA444" s="56"/>
      <c r="JT444" s="62"/>
      <c r="JU444" s="41"/>
      <c r="JV444" s="41"/>
      <c r="JW444" s="41"/>
      <c r="KA444" s="56"/>
      <c r="KD444" s="62"/>
      <c r="KE444" s="41"/>
      <c r="KF444" s="41"/>
      <c r="KG444" s="41"/>
      <c r="KK444" s="56"/>
      <c r="KN444" s="39"/>
      <c r="KP444" s="39"/>
      <c r="KR444" s="39"/>
      <c r="KT444" s="46"/>
      <c r="KU444" s="39"/>
      <c r="KX444" s="46"/>
      <c r="KY444" s="39"/>
      <c r="LB444" s="46"/>
      <c r="LC444" s="39"/>
      <c r="LF444" s="47"/>
      <c r="LG444" s="39"/>
      <c r="LJ444" s="46"/>
      <c r="LK444" s="39"/>
      <c r="LM444" s="52"/>
      <c r="LS444" s="52"/>
      <c r="LX444" s="52"/>
      <c r="MC444" s="39"/>
      <c r="MD444" s="41"/>
      <c r="ME444" s="52"/>
      <c r="MK444" s="52"/>
      <c r="MP444" s="52"/>
      <c r="MV444" s="39"/>
      <c r="MW444" s="41"/>
      <c r="MX444" s="52"/>
      <c r="ND444" s="52"/>
      <c r="NI444" s="52"/>
      <c r="NO444" s="39"/>
      <c r="NP444" s="41"/>
      <c r="NQ444" s="52"/>
      <c r="NW444" s="52"/>
      <c r="OB444" s="52"/>
      <c r="OH444" s="39"/>
      <c r="OI444" s="41"/>
      <c r="OJ444" s="52"/>
      <c r="OP444" s="52"/>
      <c r="OU444" s="52"/>
      <c r="PA444" s="39"/>
      <c r="PB444" s="41"/>
      <c r="PC444" s="41"/>
      <c r="PD444" s="52"/>
      <c r="PI444" s="52"/>
      <c r="PN444" s="52"/>
      <c r="PS444" s="39"/>
      <c r="PT444" s="41"/>
      <c r="PU444" s="41"/>
      <c r="PV444" s="52"/>
      <c r="QA444" s="52"/>
      <c r="QF444" s="52"/>
      <c r="QL444" s="39"/>
      <c r="QM444" s="41"/>
      <c r="QN444" s="41"/>
      <c r="QO444" s="52"/>
      <c r="QT444" s="52"/>
      <c r="QY444" s="52"/>
      <c r="RE444" s="39"/>
      <c r="RF444" s="41"/>
      <c r="RG444" s="41"/>
      <c r="RH444" s="52"/>
      <c r="RM444" s="52"/>
      <c r="RR444" s="52"/>
      <c r="RX444" s="39"/>
      <c r="RY444" s="41"/>
      <c r="RZ444" s="41"/>
      <c r="SA444" s="52"/>
      <c r="SF444" s="52"/>
      <c r="SK444" s="52"/>
      <c r="SQ444" s="39"/>
      <c r="ST444" s="39"/>
      <c r="SU444" s="41"/>
      <c r="SV444" s="41"/>
      <c r="SW444" s="42"/>
      <c r="SX444" s="39"/>
      <c r="TA444" s="39"/>
      <c r="TD444" s="47"/>
      <c r="TE444" s="39"/>
      <c r="TH444" s="47"/>
      <c r="TI444" s="39"/>
      <c r="TL444" s="47"/>
      <c r="TM444" s="39"/>
      <c r="TP444" s="47"/>
      <c r="YX444" s="42"/>
      <c r="ZB444" s="43"/>
      <c r="ZF444" s="43"/>
      <c r="ZJ444" s="43"/>
    </row>
    <row r="445" spans="3:686" s="38" customFormat="1" x14ac:dyDescent="0.2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2"/>
      <c r="GL445" s="41"/>
      <c r="GM445" s="41"/>
      <c r="GT445" s="42"/>
      <c r="GU445" s="41"/>
      <c r="GV445" s="41"/>
      <c r="GW445" s="41"/>
      <c r="GX445" s="41"/>
      <c r="GY445" s="41"/>
      <c r="GZ445" s="41"/>
      <c r="HR445" s="42"/>
      <c r="HS445" s="41"/>
      <c r="HT445" s="41"/>
      <c r="IB445" s="39"/>
      <c r="ID445" s="41"/>
      <c r="IE445" s="41"/>
      <c r="IF445" s="41"/>
      <c r="IG445" s="39"/>
      <c r="IL445" s="44"/>
      <c r="IM445" s="39"/>
      <c r="IR445" s="44"/>
      <c r="IS445" s="41"/>
      <c r="IT445" s="41"/>
      <c r="IU445" s="41"/>
      <c r="IV445" s="41"/>
      <c r="JA445" s="56"/>
      <c r="JT445" s="62"/>
      <c r="JU445" s="41"/>
      <c r="JV445" s="41"/>
      <c r="JW445" s="41"/>
      <c r="KA445" s="56"/>
      <c r="KD445" s="62"/>
      <c r="KE445" s="41"/>
      <c r="KF445" s="41"/>
      <c r="KG445" s="41"/>
      <c r="KK445" s="56"/>
      <c r="KN445" s="39"/>
      <c r="KP445" s="39"/>
      <c r="KR445" s="39"/>
      <c r="KT445" s="46"/>
      <c r="KU445" s="39"/>
      <c r="KX445" s="46"/>
      <c r="KY445" s="39"/>
      <c r="LB445" s="46"/>
      <c r="LC445" s="39"/>
      <c r="LF445" s="47"/>
      <c r="LG445" s="39"/>
      <c r="LJ445" s="46"/>
      <c r="LK445" s="39"/>
      <c r="LM445" s="52"/>
      <c r="LS445" s="52"/>
      <c r="LX445" s="52"/>
      <c r="MC445" s="39"/>
      <c r="MD445" s="41"/>
      <c r="ME445" s="52"/>
      <c r="MK445" s="52"/>
      <c r="MP445" s="52"/>
      <c r="MV445" s="39"/>
      <c r="MW445" s="41"/>
      <c r="MX445" s="52"/>
      <c r="ND445" s="52"/>
      <c r="NI445" s="52"/>
      <c r="NO445" s="39"/>
      <c r="NP445" s="41"/>
      <c r="NQ445" s="52"/>
      <c r="NW445" s="52"/>
      <c r="OB445" s="52"/>
      <c r="OH445" s="39"/>
      <c r="OI445" s="41"/>
      <c r="OJ445" s="52"/>
      <c r="OP445" s="52"/>
      <c r="OU445" s="52"/>
      <c r="PA445" s="39"/>
      <c r="PB445" s="41"/>
      <c r="PC445" s="41"/>
      <c r="PD445" s="52"/>
      <c r="PI445" s="52"/>
      <c r="PN445" s="52"/>
      <c r="PS445" s="39"/>
      <c r="PT445" s="41"/>
      <c r="PU445" s="41"/>
      <c r="PV445" s="52"/>
      <c r="QA445" s="52"/>
      <c r="QF445" s="52"/>
      <c r="QL445" s="39"/>
      <c r="QM445" s="41"/>
      <c r="QN445" s="41"/>
      <c r="QO445" s="52"/>
      <c r="QT445" s="52"/>
      <c r="QY445" s="52"/>
      <c r="RE445" s="39"/>
      <c r="RF445" s="41"/>
      <c r="RG445" s="41"/>
      <c r="RH445" s="52"/>
      <c r="RM445" s="52"/>
      <c r="RR445" s="52"/>
      <c r="RX445" s="39"/>
      <c r="RY445" s="41"/>
      <c r="RZ445" s="41"/>
      <c r="SA445" s="52"/>
      <c r="SF445" s="52"/>
      <c r="SK445" s="52"/>
      <c r="SQ445" s="39"/>
      <c r="ST445" s="39"/>
      <c r="SU445" s="41"/>
      <c r="SV445" s="41"/>
      <c r="SW445" s="42"/>
      <c r="SX445" s="39"/>
      <c r="TA445" s="39"/>
      <c r="TD445" s="47"/>
      <c r="TE445" s="39"/>
      <c r="TH445" s="47"/>
      <c r="TI445" s="39"/>
      <c r="TL445" s="47"/>
      <c r="TM445" s="39"/>
      <c r="TP445" s="47"/>
      <c r="YX445" s="42"/>
      <c r="ZB445" s="43"/>
      <c r="ZF445" s="43"/>
      <c r="ZJ445" s="43"/>
    </row>
    <row r="446" spans="3:686" s="38" customFormat="1" x14ac:dyDescent="0.2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2"/>
      <c r="GL446" s="41"/>
      <c r="GM446" s="41"/>
      <c r="GT446" s="42"/>
      <c r="GU446" s="41"/>
      <c r="GV446" s="41"/>
      <c r="GW446" s="41"/>
      <c r="GX446" s="41"/>
      <c r="GY446" s="41"/>
      <c r="GZ446" s="41"/>
      <c r="HR446" s="42"/>
      <c r="HS446" s="41"/>
      <c r="HT446" s="41"/>
      <c r="IB446" s="39"/>
      <c r="ID446" s="41"/>
      <c r="IE446" s="41"/>
      <c r="IF446" s="41"/>
      <c r="IG446" s="39"/>
      <c r="IL446" s="44"/>
      <c r="IM446" s="39"/>
      <c r="IR446" s="44"/>
      <c r="IS446" s="41"/>
      <c r="IT446" s="41"/>
      <c r="IU446" s="41"/>
      <c r="IV446" s="41"/>
      <c r="JA446" s="56"/>
      <c r="JT446" s="62"/>
      <c r="JU446" s="41"/>
      <c r="JV446" s="41"/>
      <c r="JW446" s="41"/>
      <c r="KA446" s="56"/>
      <c r="KD446" s="62"/>
      <c r="KE446" s="41"/>
      <c r="KF446" s="41"/>
      <c r="KG446" s="41"/>
      <c r="KK446" s="56"/>
      <c r="KN446" s="39"/>
      <c r="KP446" s="39"/>
      <c r="KR446" s="39"/>
      <c r="KT446" s="46"/>
      <c r="KU446" s="39"/>
      <c r="KX446" s="46"/>
      <c r="KY446" s="39"/>
      <c r="LB446" s="46"/>
      <c r="LC446" s="39"/>
      <c r="LF446" s="47"/>
      <c r="LG446" s="39"/>
      <c r="LJ446" s="46"/>
      <c r="LK446" s="39"/>
      <c r="LM446" s="52"/>
      <c r="LS446" s="52"/>
      <c r="LX446" s="52"/>
      <c r="MC446" s="39"/>
      <c r="MD446" s="41"/>
      <c r="ME446" s="52"/>
      <c r="MK446" s="52"/>
      <c r="MP446" s="52"/>
      <c r="MV446" s="39"/>
      <c r="MW446" s="41"/>
      <c r="MX446" s="52"/>
      <c r="ND446" s="52"/>
      <c r="NI446" s="52"/>
      <c r="NO446" s="39"/>
      <c r="NP446" s="41"/>
      <c r="NQ446" s="52"/>
      <c r="NW446" s="52"/>
      <c r="OB446" s="52"/>
      <c r="OH446" s="39"/>
      <c r="OI446" s="41"/>
      <c r="OJ446" s="52"/>
      <c r="OP446" s="52"/>
      <c r="OU446" s="52"/>
      <c r="PA446" s="39"/>
      <c r="PB446" s="41"/>
      <c r="PC446" s="41"/>
      <c r="PD446" s="52"/>
      <c r="PI446" s="52"/>
      <c r="PN446" s="52"/>
      <c r="PS446" s="39"/>
      <c r="PT446" s="41"/>
      <c r="PU446" s="41"/>
      <c r="PV446" s="52"/>
      <c r="QA446" s="52"/>
      <c r="QF446" s="52"/>
      <c r="QL446" s="39"/>
      <c r="QM446" s="41"/>
      <c r="QN446" s="41"/>
      <c r="QO446" s="52"/>
      <c r="QT446" s="52"/>
      <c r="QY446" s="52"/>
      <c r="RE446" s="39"/>
      <c r="RF446" s="41"/>
      <c r="RG446" s="41"/>
      <c r="RH446" s="52"/>
      <c r="RM446" s="52"/>
      <c r="RR446" s="52"/>
      <c r="RX446" s="39"/>
      <c r="RY446" s="41"/>
      <c r="RZ446" s="41"/>
      <c r="SA446" s="52"/>
      <c r="SF446" s="52"/>
      <c r="SK446" s="52"/>
      <c r="SQ446" s="39"/>
      <c r="ST446" s="39"/>
      <c r="SU446" s="41"/>
      <c r="SV446" s="41"/>
      <c r="SW446" s="42"/>
      <c r="SX446" s="39"/>
      <c r="TA446" s="39"/>
      <c r="TD446" s="47"/>
      <c r="TE446" s="39"/>
      <c r="TH446" s="47"/>
      <c r="TI446" s="39"/>
      <c r="TL446" s="47"/>
      <c r="TM446" s="39"/>
      <c r="TP446" s="47"/>
      <c r="YX446" s="42"/>
      <c r="ZB446" s="43"/>
      <c r="ZF446" s="43"/>
      <c r="ZJ446" s="43"/>
    </row>
    <row r="447" spans="3:686" s="38" customFormat="1" x14ac:dyDescent="0.2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2"/>
      <c r="GL447" s="41"/>
      <c r="GM447" s="41"/>
      <c r="GT447" s="42"/>
      <c r="GU447" s="41"/>
      <c r="GV447" s="41"/>
      <c r="GW447" s="41"/>
      <c r="GX447" s="41"/>
      <c r="GY447" s="41"/>
      <c r="GZ447" s="41"/>
      <c r="HR447" s="42"/>
      <c r="HS447" s="41"/>
      <c r="HT447" s="41"/>
      <c r="IB447" s="39"/>
      <c r="ID447" s="41"/>
      <c r="IE447" s="41"/>
      <c r="IF447" s="41"/>
      <c r="IG447" s="39"/>
      <c r="IL447" s="44"/>
      <c r="IM447" s="39"/>
      <c r="IR447" s="44"/>
      <c r="IS447" s="41"/>
      <c r="IT447" s="41"/>
      <c r="IU447" s="41"/>
      <c r="IV447" s="41"/>
      <c r="JA447" s="56"/>
      <c r="JT447" s="62"/>
      <c r="JU447" s="41"/>
      <c r="JV447" s="41"/>
      <c r="JW447" s="41"/>
      <c r="KA447" s="56"/>
      <c r="KD447" s="62"/>
      <c r="KE447" s="41"/>
      <c r="KF447" s="41"/>
      <c r="KG447" s="41"/>
      <c r="KK447" s="56"/>
      <c r="KN447" s="39"/>
      <c r="KP447" s="39"/>
      <c r="KR447" s="39"/>
      <c r="KT447" s="46"/>
      <c r="KU447" s="39"/>
      <c r="KX447" s="46"/>
      <c r="KY447" s="39"/>
      <c r="LB447" s="46"/>
      <c r="LC447" s="39"/>
      <c r="LF447" s="47"/>
      <c r="LG447" s="39"/>
      <c r="LJ447" s="46"/>
      <c r="LK447" s="39"/>
      <c r="LM447" s="52"/>
      <c r="LS447" s="52"/>
      <c r="LX447" s="52"/>
      <c r="MC447" s="39"/>
      <c r="MD447" s="41"/>
      <c r="ME447" s="52"/>
      <c r="MK447" s="52"/>
      <c r="MP447" s="52"/>
      <c r="MV447" s="39"/>
      <c r="MW447" s="41"/>
      <c r="MX447" s="52"/>
      <c r="ND447" s="52"/>
      <c r="NI447" s="52"/>
      <c r="NO447" s="39"/>
      <c r="NP447" s="41"/>
      <c r="NQ447" s="52"/>
      <c r="NW447" s="52"/>
      <c r="OB447" s="52"/>
      <c r="OH447" s="39"/>
      <c r="OI447" s="41"/>
      <c r="OJ447" s="52"/>
      <c r="OP447" s="52"/>
      <c r="OU447" s="52"/>
      <c r="PA447" s="39"/>
      <c r="PB447" s="41"/>
      <c r="PC447" s="41"/>
      <c r="PD447" s="52"/>
      <c r="PI447" s="52"/>
      <c r="PN447" s="52"/>
      <c r="PS447" s="39"/>
      <c r="PT447" s="41"/>
      <c r="PU447" s="41"/>
      <c r="PV447" s="52"/>
      <c r="QA447" s="52"/>
      <c r="QF447" s="52"/>
      <c r="QL447" s="39"/>
      <c r="QM447" s="41"/>
      <c r="QN447" s="41"/>
      <c r="QO447" s="52"/>
      <c r="QT447" s="52"/>
      <c r="QY447" s="52"/>
      <c r="RE447" s="39"/>
      <c r="RF447" s="41"/>
      <c r="RG447" s="41"/>
      <c r="RH447" s="52"/>
      <c r="RM447" s="52"/>
      <c r="RR447" s="52"/>
      <c r="RX447" s="39"/>
      <c r="RY447" s="41"/>
      <c r="RZ447" s="41"/>
      <c r="SA447" s="52"/>
      <c r="SF447" s="52"/>
      <c r="SK447" s="52"/>
      <c r="SQ447" s="39"/>
      <c r="ST447" s="39"/>
      <c r="SU447" s="41"/>
      <c r="SV447" s="41"/>
      <c r="SW447" s="42"/>
      <c r="SX447" s="39"/>
      <c r="TA447" s="39"/>
      <c r="TD447" s="47"/>
      <c r="TE447" s="39"/>
      <c r="TH447" s="47"/>
      <c r="TI447" s="39"/>
      <c r="TL447" s="47"/>
      <c r="TM447" s="39"/>
      <c r="TP447" s="47"/>
      <c r="YX447" s="42"/>
      <c r="ZB447" s="43"/>
      <c r="ZF447" s="43"/>
      <c r="ZJ447" s="43"/>
    </row>
    <row r="448" spans="3:686" s="38" customFormat="1" x14ac:dyDescent="0.2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2"/>
      <c r="GL448" s="41"/>
      <c r="GM448" s="41"/>
      <c r="GT448" s="42"/>
      <c r="GU448" s="41"/>
      <c r="GV448" s="41"/>
      <c r="GW448" s="41"/>
      <c r="GX448" s="41"/>
      <c r="GY448" s="41"/>
      <c r="GZ448" s="41"/>
      <c r="HR448" s="42"/>
      <c r="HS448" s="41"/>
      <c r="HT448" s="41"/>
      <c r="IB448" s="39"/>
      <c r="ID448" s="41"/>
      <c r="IE448" s="41"/>
      <c r="IF448" s="41"/>
      <c r="IG448" s="39"/>
      <c r="IL448" s="44"/>
      <c r="IM448" s="39"/>
      <c r="IR448" s="44"/>
      <c r="IS448" s="41"/>
      <c r="IT448" s="41"/>
      <c r="IU448" s="41"/>
      <c r="IV448" s="41"/>
      <c r="JA448" s="56"/>
      <c r="JT448" s="62"/>
      <c r="JU448" s="41"/>
      <c r="JV448" s="41"/>
      <c r="JW448" s="41"/>
      <c r="KA448" s="56"/>
      <c r="KD448" s="62"/>
      <c r="KE448" s="41"/>
      <c r="KF448" s="41"/>
      <c r="KG448" s="41"/>
      <c r="KK448" s="56"/>
      <c r="KN448" s="39"/>
      <c r="KP448" s="39"/>
      <c r="KR448" s="39"/>
      <c r="KT448" s="46"/>
      <c r="KU448" s="39"/>
      <c r="KX448" s="46"/>
      <c r="KY448" s="39"/>
      <c r="LB448" s="46"/>
      <c r="LC448" s="39"/>
      <c r="LF448" s="47"/>
      <c r="LG448" s="39"/>
      <c r="LJ448" s="46"/>
      <c r="LK448" s="39"/>
      <c r="LM448" s="52"/>
      <c r="LS448" s="52"/>
      <c r="LX448" s="52"/>
      <c r="MC448" s="39"/>
      <c r="MD448" s="41"/>
      <c r="ME448" s="52"/>
      <c r="MK448" s="52"/>
      <c r="MP448" s="52"/>
      <c r="MV448" s="39"/>
      <c r="MW448" s="41"/>
      <c r="MX448" s="52"/>
      <c r="ND448" s="52"/>
      <c r="NI448" s="52"/>
      <c r="NO448" s="39"/>
      <c r="NP448" s="41"/>
      <c r="NQ448" s="52"/>
      <c r="NW448" s="52"/>
      <c r="OB448" s="52"/>
      <c r="OH448" s="39"/>
      <c r="OI448" s="41"/>
      <c r="OJ448" s="52"/>
      <c r="OP448" s="52"/>
      <c r="OU448" s="52"/>
      <c r="PA448" s="39"/>
      <c r="PB448" s="41"/>
      <c r="PC448" s="41"/>
      <c r="PD448" s="52"/>
      <c r="PI448" s="52"/>
      <c r="PN448" s="52"/>
      <c r="PS448" s="39"/>
      <c r="PT448" s="41"/>
      <c r="PU448" s="41"/>
      <c r="PV448" s="52"/>
      <c r="QA448" s="52"/>
      <c r="QF448" s="52"/>
      <c r="QL448" s="39"/>
      <c r="QM448" s="41"/>
      <c r="QN448" s="41"/>
      <c r="QO448" s="52"/>
      <c r="QT448" s="52"/>
      <c r="QY448" s="52"/>
      <c r="RE448" s="39"/>
      <c r="RF448" s="41"/>
      <c r="RG448" s="41"/>
      <c r="RH448" s="52"/>
      <c r="RM448" s="52"/>
      <c r="RR448" s="52"/>
      <c r="RX448" s="39"/>
      <c r="RY448" s="41"/>
      <c r="RZ448" s="41"/>
      <c r="SA448" s="52"/>
      <c r="SF448" s="52"/>
      <c r="SK448" s="52"/>
      <c r="SQ448" s="39"/>
      <c r="ST448" s="39"/>
      <c r="SU448" s="41"/>
      <c r="SV448" s="41"/>
      <c r="SW448" s="42"/>
      <c r="SX448" s="39"/>
      <c r="TA448" s="39"/>
      <c r="TD448" s="47"/>
      <c r="TE448" s="39"/>
      <c r="TH448" s="47"/>
      <c r="TI448" s="39"/>
      <c r="TL448" s="47"/>
      <c r="TM448" s="39"/>
      <c r="TP448" s="47"/>
      <c r="YX448" s="42"/>
      <c r="ZB448" s="43"/>
      <c r="ZF448" s="43"/>
      <c r="ZJ448" s="43"/>
    </row>
    <row r="449" spans="3:686" s="38" customFormat="1" x14ac:dyDescent="0.2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2"/>
      <c r="GL449" s="41"/>
      <c r="GM449" s="41"/>
      <c r="GT449" s="42"/>
      <c r="GU449" s="41"/>
      <c r="GV449" s="41"/>
      <c r="GW449" s="41"/>
      <c r="GX449" s="41"/>
      <c r="GY449" s="41"/>
      <c r="GZ449" s="41"/>
      <c r="HR449" s="42"/>
      <c r="HS449" s="41"/>
      <c r="HT449" s="41"/>
      <c r="IB449" s="39"/>
      <c r="ID449" s="41"/>
      <c r="IE449" s="41"/>
      <c r="IF449" s="41"/>
      <c r="IG449" s="39"/>
      <c r="IL449" s="44"/>
      <c r="IM449" s="39"/>
      <c r="IR449" s="44"/>
      <c r="IS449" s="41"/>
      <c r="IT449" s="41"/>
      <c r="IU449" s="41"/>
      <c r="IV449" s="41"/>
      <c r="JA449" s="56"/>
      <c r="JT449" s="62"/>
      <c r="JU449" s="41"/>
      <c r="JV449" s="41"/>
      <c r="JW449" s="41"/>
      <c r="KA449" s="56"/>
      <c r="KD449" s="62"/>
      <c r="KE449" s="41"/>
      <c r="KF449" s="41"/>
      <c r="KG449" s="41"/>
      <c r="KK449" s="56"/>
      <c r="KN449" s="39"/>
      <c r="KP449" s="39"/>
      <c r="KR449" s="39"/>
      <c r="KT449" s="46"/>
      <c r="KU449" s="39"/>
      <c r="KX449" s="46"/>
      <c r="KY449" s="39"/>
      <c r="LB449" s="46"/>
      <c r="LC449" s="39"/>
      <c r="LF449" s="47"/>
      <c r="LG449" s="39"/>
      <c r="LJ449" s="46"/>
      <c r="LK449" s="39"/>
      <c r="LM449" s="52"/>
      <c r="LS449" s="52"/>
      <c r="LX449" s="52"/>
      <c r="MC449" s="39"/>
      <c r="MD449" s="41"/>
      <c r="ME449" s="52"/>
      <c r="MK449" s="52"/>
      <c r="MP449" s="52"/>
      <c r="MV449" s="39"/>
      <c r="MW449" s="41"/>
      <c r="MX449" s="52"/>
      <c r="ND449" s="52"/>
      <c r="NI449" s="52"/>
      <c r="NO449" s="39"/>
      <c r="NP449" s="41"/>
      <c r="NQ449" s="52"/>
      <c r="NW449" s="52"/>
      <c r="OB449" s="52"/>
      <c r="OH449" s="39"/>
      <c r="OI449" s="41"/>
      <c r="OJ449" s="52"/>
      <c r="OP449" s="52"/>
      <c r="OU449" s="52"/>
      <c r="PA449" s="39"/>
      <c r="PB449" s="41"/>
      <c r="PC449" s="41"/>
      <c r="PD449" s="52"/>
      <c r="PI449" s="52"/>
      <c r="PN449" s="52"/>
      <c r="PS449" s="39"/>
      <c r="PT449" s="41"/>
      <c r="PU449" s="41"/>
      <c r="PV449" s="52"/>
      <c r="QA449" s="52"/>
      <c r="QF449" s="52"/>
      <c r="QL449" s="39"/>
      <c r="QM449" s="41"/>
      <c r="QN449" s="41"/>
      <c r="QO449" s="52"/>
      <c r="QT449" s="52"/>
      <c r="QY449" s="52"/>
      <c r="RE449" s="39"/>
      <c r="RF449" s="41"/>
      <c r="RG449" s="41"/>
      <c r="RH449" s="52"/>
      <c r="RM449" s="52"/>
      <c r="RR449" s="52"/>
      <c r="RX449" s="39"/>
      <c r="RY449" s="41"/>
      <c r="RZ449" s="41"/>
      <c r="SA449" s="52"/>
      <c r="SF449" s="52"/>
      <c r="SK449" s="52"/>
      <c r="SQ449" s="39"/>
      <c r="ST449" s="39"/>
      <c r="SU449" s="41"/>
      <c r="SV449" s="41"/>
      <c r="SW449" s="42"/>
      <c r="SX449" s="39"/>
      <c r="TA449" s="39"/>
      <c r="TD449" s="47"/>
      <c r="TE449" s="39"/>
      <c r="TH449" s="47"/>
      <c r="TI449" s="39"/>
      <c r="TL449" s="47"/>
      <c r="TM449" s="39"/>
      <c r="TP449" s="47"/>
      <c r="YX449" s="42"/>
      <c r="ZB449" s="43"/>
      <c r="ZF449" s="43"/>
      <c r="ZJ449" s="43"/>
    </row>
    <row r="450" spans="3:686" s="38" customFormat="1" x14ac:dyDescent="0.2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2"/>
      <c r="GL450" s="41"/>
      <c r="GM450" s="41"/>
      <c r="GT450" s="42"/>
      <c r="GU450" s="41"/>
      <c r="GV450" s="41"/>
      <c r="GW450" s="41"/>
      <c r="GX450" s="41"/>
      <c r="GY450" s="41"/>
      <c r="GZ450" s="41"/>
      <c r="HR450" s="42"/>
      <c r="HS450" s="41"/>
      <c r="HT450" s="41"/>
      <c r="IB450" s="39"/>
      <c r="ID450" s="41"/>
      <c r="IE450" s="41"/>
      <c r="IF450" s="41"/>
      <c r="IG450" s="39"/>
      <c r="IL450" s="44"/>
      <c r="IM450" s="39"/>
      <c r="IR450" s="44"/>
      <c r="IS450" s="41"/>
      <c r="IT450" s="41"/>
      <c r="IU450" s="41"/>
      <c r="IV450" s="41"/>
      <c r="JA450" s="56"/>
      <c r="JT450" s="62"/>
      <c r="JU450" s="41"/>
      <c r="JV450" s="41"/>
      <c r="JW450" s="41"/>
      <c r="KA450" s="56"/>
      <c r="KD450" s="62"/>
      <c r="KE450" s="41"/>
      <c r="KF450" s="41"/>
      <c r="KG450" s="41"/>
      <c r="KK450" s="56"/>
      <c r="KN450" s="39"/>
      <c r="KP450" s="39"/>
      <c r="KR450" s="39"/>
      <c r="KT450" s="46"/>
      <c r="KU450" s="39"/>
      <c r="KX450" s="46"/>
      <c r="KY450" s="39"/>
      <c r="LB450" s="46"/>
      <c r="LC450" s="39"/>
      <c r="LF450" s="47"/>
      <c r="LG450" s="39"/>
      <c r="LJ450" s="46"/>
      <c r="LK450" s="39"/>
      <c r="LM450" s="52"/>
      <c r="LS450" s="52"/>
      <c r="LX450" s="52"/>
      <c r="MC450" s="39"/>
      <c r="MD450" s="41"/>
      <c r="ME450" s="52"/>
      <c r="MK450" s="52"/>
      <c r="MP450" s="52"/>
      <c r="MV450" s="39"/>
      <c r="MW450" s="41"/>
      <c r="MX450" s="52"/>
      <c r="ND450" s="52"/>
      <c r="NI450" s="52"/>
      <c r="NO450" s="39"/>
      <c r="NP450" s="41"/>
      <c r="NQ450" s="52"/>
      <c r="NW450" s="52"/>
      <c r="OB450" s="52"/>
      <c r="OH450" s="39"/>
      <c r="OI450" s="41"/>
      <c r="OJ450" s="52"/>
      <c r="OP450" s="52"/>
      <c r="OU450" s="52"/>
      <c r="PA450" s="39"/>
      <c r="PB450" s="41"/>
      <c r="PC450" s="41"/>
      <c r="PD450" s="52"/>
      <c r="PI450" s="52"/>
      <c r="PN450" s="52"/>
      <c r="PS450" s="39"/>
      <c r="PT450" s="41"/>
      <c r="PU450" s="41"/>
      <c r="PV450" s="52"/>
      <c r="QA450" s="52"/>
      <c r="QF450" s="52"/>
      <c r="QL450" s="39"/>
      <c r="QM450" s="41"/>
      <c r="QN450" s="41"/>
      <c r="QO450" s="52"/>
      <c r="QT450" s="52"/>
      <c r="QY450" s="52"/>
      <c r="RE450" s="39"/>
      <c r="RF450" s="41"/>
      <c r="RG450" s="41"/>
      <c r="RH450" s="52"/>
      <c r="RM450" s="52"/>
      <c r="RR450" s="52"/>
      <c r="RX450" s="39"/>
      <c r="RY450" s="41"/>
      <c r="RZ450" s="41"/>
      <c r="SA450" s="52"/>
      <c r="SF450" s="52"/>
      <c r="SK450" s="52"/>
      <c r="SQ450" s="39"/>
      <c r="ST450" s="39"/>
      <c r="SU450" s="41"/>
      <c r="SV450" s="41"/>
      <c r="SW450" s="42"/>
      <c r="SX450" s="39"/>
      <c r="TA450" s="39"/>
      <c r="TD450" s="47"/>
      <c r="TE450" s="39"/>
      <c r="TH450" s="47"/>
      <c r="TI450" s="39"/>
      <c r="TL450" s="47"/>
      <c r="TM450" s="39"/>
      <c r="TP450" s="47"/>
      <c r="YX450" s="42"/>
      <c r="ZB450" s="43"/>
      <c r="ZF450" s="43"/>
      <c r="ZJ450" s="43"/>
    </row>
    <row r="451" spans="3:686" s="38" customFormat="1" x14ac:dyDescent="0.2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2"/>
      <c r="GL451" s="41"/>
      <c r="GM451" s="41"/>
      <c r="GT451" s="42"/>
      <c r="GU451" s="41"/>
      <c r="GV451" s="41"/>
      <c r="GW451" s="41"/>
      <c r="GX451" s="41"/>
      <c r="GY451" s="41"/>
      <c r="GZ451" s="41"/>
      <c r="HR451" s="42"/>
      <c r="HS451" s="41"/>
      <c r="HT451" s="41"/>
      <c r="IB451" s="39"/>
      <c r="ID451" s="41"/>
      <c r="IE451" s="41"/>
      <c r="IF451" s="41"/>
      <c r="IG451" s="39"/>
      <c r="IL451" s="44"/>
      <c r="IM451" s="39"/>
      <c r="IR451" s="44"/>
      <c r="IS451" s="41"/>
      <c r="IT451" s="41"/>
      <c r="IU451" s="41"/>
      <c r="IV451" s="41"/>
      <c r="JA451" s="56"/>
      <c r="JT451" s="62"/>
      <c r="JU451" s="41"/>
      <c r="JV451" s="41"/>
      <c r="JW451" s="41"/>
      <c r="KA451" s="56"/>
      <c r="KD451" s="62"/>
      <c r="KE451" s="41"/>
      <c r="KF451" s="41"/>
      <c r="KG451" s="41"/>
      <c r="KK451" s="56"/>
      <c r="KN451" s="39"/>
      <c r="KP451" s="39"/>
      <c r="KR451" s="39"/>
      <c r="KT451" s="46"/>
      <c r="KU451" s="39"/>
      <c r="KX451" s="46"/>
      <c r="KY451" s="39"/>
      <c r="LB451" s="46"/>
      <c r="LC451" s="39"/>
      <c r="LF451" s="47"/>
      <c r="LG451" s="39"/>
      <c r="LJ451" s="46"/>
      <c r="LK451" s="39"/>
      <c r="LM451" s="52"/>
      <c r="LS451" s="52"/>
      <c r="LX451" s="52"/>
      <c r="MC451" s="39"/>
      <c r="MD451" s="41"/>
      <c r="ME451" s="52"/>
      <c r="MK451" s="52"/>
      <c r="MP451" s="52"/>
      <c r="MV451" s="39"/>
      <c r="MW451" s="41"/>
      <c r="MX451" s="52"/>
      <c r="ND451" s="52"/>
      <c r="NI451" s="52"/>
      <c r="NO451" s="39"/>
      <c r="NP451" s="41"/>
      <c r="NQ451" s="52"/>
      <c r="NW451" s="52"/>
      <c r="OB451" s="52"/>
      <c r="OH451" s="39"/>
      <c r="OI451" s="41"/>
      <c r="OJ451" s="52"/>
      <c r="OP451" s="52"/>
      <c r="OU451" s="52"/>
      <c r="PA451" s="39"/>
      <c r="PB451" s="41"/>
      <c r="PC451" s="41"/>
      <c r="PD451" s="52"/>
      <c r="PI451" s="52"/>
      <c r="PN451" s="52"/>
      <c r="PS451" s="39"/>
      <c r="PT451" s="41"/>
      <c r="PU451" s="41"/>
      <c r="PV451" s="52"/>
      <c r="QA451" s="52"/>
      <c r="QF451" s="52"/>
      <c r="QL451" s="39"/>
      <c r="QM451" s="41"/>
      <c r="QN451" s="41"/>
      <c r="QO451" s="52"/>
      <c r="QT451" s="52"/>
      <c r="QY451" s="52"/>
      <c r="RE451" s="39"/>
      <c r="RF451" s="41"/>
      <c r="RG451" s="41"/>
      <c r="RH451" s="52"/>
      <c r="RM451" s="52"/>
      <c r="RR451" s="52"/>
      <c r="RX451" s="39"/>
      <c r="RY451" s="41"/>
      <c r="RZ451" s="41"/>
      <c r="SA451" s="52"/>
      <c r="SF451" s="52"/>
      <c r="SK451" s="52"/>
      <c r="SQ451" s="39"/>
      <c r="ST451" s="39"/>
      <c r="SU451" s="41"/>
      <c r="SV451" s="41"/>
      <c r="SW451" s="42"/>
      <c r="SX451" s="39"/>
      <c r="TA451" s="39"/>
      <c r="TD451" s="47"/>
      <c r="TE451" s="39"/>
      <c r="TH451" s="47"/>
      <c r="TI451" s="39"/>
      <c r="TL451" s="47"/>
      <c r="TM451" s="39"/>
      <c r="TP451" s="47"/>
      <c r="YX451" s="42"/>
      <c r="ZB451" s="43"/>
      <c r="ZF451" s="43"/>
      <c r="ZJ451" s="43"/>
    </row>
    <row r="452" spans="3:686" s="38" customFormat="1" x14ac:dyDescent="0.2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2"/>
      <c r="GL452" s="41"/>
      <c r="GM452" s="41"/>
      <c r="GT452" s="42"/>
      <c r="GU452" s="41"/>
      <c r="GV452" s="41"/>
      <c r="GW452" s="41"/>
      <c r="GX452" s="41"/>
      <c r="GY452" s="41"/>
      <c r="GZ452" s="41"/>
      <c r="HR452" s="42"/>
      <c r="HS452" s="41"/>
      <c r="HT452" s="41"/>
      <c r="IB452" s="39"/>
      <c r="ID452" s="41"/>
      <c r="IE452" s="41"/>
      <c r="IF452" s="41"/>
      <c r="IG452" s="39"/>
      <c r="IL452" s="44"/>
      <c r="IM452" s="39"/>
      <c r="IR452" s="44"/>
      <c r="IS452" s="41"/>
      <c r="IT452" s="41"/>
      <c r="IU452" s="41"/>
      <c r="IV452" s="41"/>
      <c r="JA452" s="56"/>
      <c r="JT452" s="62"/>
      <c r="JU452" s="41"/>
      <c r="JV452" s="41"/>
      <c r="JW452" s="41"/>
      <c r="KA452" s="56"/>
      <c r="KD452" s="62"/>
      <c r="KE452" s="41"/>
      <c r="KF452" s="41"/>
      <c r="KG452" s="41"/>
      <c r="KK452" s="56"/>
      <c r="KN452" s="39"/>
      <c r="KP452" s="39"/>
      <c r="KR452" s="39"/>
      <c r="KT452" s="46"/>
      <c r="KU452" s="39"/>
      <c r="KX452" s="46"/>
      <c r="KY452" s="39"/>
      <c r="LB452" s="46"/>
      <c r="LC452" s="39"/>
      <c r="LF452" s="47"/>
      <c r="LG452" s="39"/>
      <c r="LJ452" s="46"/>
      <c r="LK452" s="39"/>
      <c r="LM452" s="52"/>
      <c r="LS452" s="52"/>
      <c r="LX452" s="52"/>
      <c r="MC452" s="39"/>
      <c r="MD452" s="41"/>
      <c r="ME452" s="52"/>
      <c r="MK452" s="52"/>
      <c r="MP452" s="52"/>
      <c r="MV452" s="39"/>
      <c r="MW452" s="41"/>
      <c r="MX452" s="52"/>
      <c r="ND452" s="52"/>
      <c r="NI452" s="52"/>
      <c r="NO452" s="39"/>
      <c r="NP452" s="41"/>
      <c r="NQ452" s="52"/>
      <c r="NW452" s="52"/>
      <c r="OB452" s="52"/>
      <c r="OH452" s="39"/>
      <c r="OI452" s="41"/>
      <c r="OJ452" s="52"/>
      <c r="OP452" s="52"/>
      <c r="OU452" s="52"/>
      <c r="PA452" s="39"/>
      <c r="PB452" s="41"/>
      <c r="PC452" s="41"/>
      <c r="PD452" s="52"/>
      <c r="PI452" s="52"/>
      <c r="PN452" s="52"/>
      <c r="PS452" s="39"/>
      <c r="PT452" s="41"/>
      <c r="PU452" s="41"/>
      <c r="PV452" s="52"/>
      <c r="QA452" s="52"/>
      <c r="QF452" s="52"/>
      <c r="QL452" s="39"/>
      <c r="QM452" s="41"/>
      <c r="QN452" s="41"/>
      <c r="QO452" s="52"/>
      <c r="QT452" s="52"/>
      <c r="QY452" s="52"/>
      <c r="RE452" s="39"/>
      <c r="RF452" s="41"/>
      <c r="RG452" s="41"/>
      <c r="RH452" s="52"/>
      <c r="RM452" s="52"/>
      <c r="RR452" s="52"/>
      <c r="RX452" s="39"/>
      <c r="RY452" s="41"/>
      <c r="RZ452" s="41"/>
      <c r="SA452" s="52"/>
      <c r="SF452" s="52"/>
      <c r="SK452" s="52"/>
      <c r="SQ452" s="39"/>
      <c r="ST452" s="39"/>
      <c r="SU452" s="41"/>
      <c r="SV452" s="41"/>
      <c r="SW452" s="42"/>
      <c r="SX452" s="39"/>
      <c r="TA452" s="39"/>
      <c r="TD452" s="47"/>
      <c r="TE452" s="39"/>
      <c r="TH452" s="47"/>
      <c r="TI452" s="39"/>
      <c r="TL452" s="47"/>
      <c r="TM452" s="39"/>
      <c r="TP452" s="47"/>
      <c r="YX452" s="42"/>
      <c r="ZB452" s="43"/>
      <c r="ZF452" s="43"/>
      <c r="ZJ452" s="43"/>
    </row>
    <row r="453" spans="3:686" s="38" customFormat="1" x14ac:dyDescent="0.2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2"/>
      <c r="GL453" s="41"/>
      <c r="GM453" s="41"/>
      <c r="GT453" s="42"/>
      <c r="GU453" s="41"/>
      <c r="GV453" s="41"/>
      <c r="GW453" s="41"/>
      <c r="GX453" s="41"/>
      <c r="GY453" s="41"/>
      <c r="GZ453" s="41"/>
      <c r="HR453" s="42"/>
      <c r="HS453" s="41"/>
      <c r="HT453" s="41"/>
      <c r="IB453" s="39"/>
      <c r="ID453" s="41"/>
      <c r="IE453" s="41"/>
      <c r="IF453" s="41"/>
      <c r="IG453" s="39"/>
      <c r="IL453" s="44"/>
      <c r="IM453" s="39"/>
      <c r="IR453" s="44"/>
      <c r="IS453" s="41"/>
      <c r="IT453" s="41"/>
      <c r="IU453" s="41"/>
      <c r="IV453" s="41"/>
      <c r="JA453" s="56"/>
      <c r="JT453" s="62"/>
      <c r="JU453" s="41"/>
      <c r="JV453" s="41"/>
      <c r="JW453" s="41"/>
      <c r="KA453" s="56"/>
      <c r="KD453" s="62"/>
      <c r="KE453" s="41"/>
      <c r="KF453" s="41"/>
      <c r="KG453" s="41"/>
      <c r="KK453" s="56"/>
      <c r="KN453" s="39"/>
      <c r="KP453" s="39"/>
      <c r="KR453" s="39"/>
      <c r="KT453" s="46"/>
      <c r="KU453" s="39"/>
      <c r="KX453" s="46"/>
      <c r="KY453" s="39"/>
      <c r="LB453" s="46"/>
      <c r="LC453" s="39"/>
      <c r="LF453" s="47"/>
      <c r="LG453" s="39"/>
      <c r="LJ453" s="46"/>
      <c r="LK453" s="39"/>
      <c r="LM453" s="52"/>
      <c r="LS453" s="52"/>
      <c r="LX453" s="52"/>
      <c r="MC453" s="39"/>
      <c r="MD453" s="41"/>
      <c r="ME453" s="52"/>
      <c r="MK453" s="52"/>
      <c r="MP453" s="52"/>
      <c r="MV453" s="39"/>
      <c r="MW453" s="41"/>
      <c r="MX453" s="52"/>
      <c r="ND453" s="52"/>
      <c r="NI453" s="52"/>
      <c r="NO453" s="39"/>
      <c r="NP453" s="41"/>
      <c r="NQ453" s="52"/>
      <c r="NW453" s="52"/>
      <c r="OB453" s="52"/>
      <c r="OH453" s="39"/>
      <c r="OI453" s="41"/>
      <c r="OJ453" s="52"/>
      <c r="OP453" s="52"/>
      <c r="OU453" s="52"/>
      <c r="PA453" s="39"/>
      <c r="PB453" s="41"/>
      <c r="PC453" s="41"/>
      <c r="PD453" s="52"/>
      <c r="PI453" s="52"/>
      <c r="PN453" s="52"/>
      <c r="PS453" s="39"/>
      <c r="PT453" s="41"/>
      <c r="PU453" s="41"/>
      <c r="PV453" s="52"/>
      <c r="QA453" s="52"/>
      <c r="QF453" s="52"/>
      <c r="QL453" s="39"/>
      <c r="QM453" s="41"/>
      <c r="QN453" s="41"/>
      <c r="QO453" s="52"/>
      <c r="QT453" s="52"/>
      <c r="QY453" s="52"/>
      <c r="RE453" s="39"/>
      <c r="RF453" s="41"/>
      <c r="RG453" s="41"/>
      <c r="RH453" s="52"/>
      <c r="RM453" s="52"/>
      <c r="RR453" s="52"/>
      <c r="RX453" s="39"/>
      <c r="RY453" s="41"/>
      <c r="RZ453" s="41"/>
      <c r="SA453" s="52"/>
      <c r="SF453" s="52"/>
      <c r="SK453" s="52"/>
      <c r="SQ453" s="39"/>
      <c r="ST453" s="39"/>
      <c r="SU453" s="41"/>
      <c r="SV453" s="41"/>
      <c r="SW453" s="42"/>
      <c r="SX453" s="39"/>
      <c r="TA453" s="39"/>
      <c r="TD453" s="47"/>
      <c r="TE453" s="39"/>
      <c r="TH453" s="47"/>
      <c r="TI453" s="39"/>
      <c r="TL453" s="47"/>
      <c r="TM453" s="39"/>
      <c r="TP453" s="47"/>
      <c r="YX453" s="42"/>
      <c r="ZB453" s="43"/>
      <c r="ZF453" s="43"/>
      <c r="ZJ453" s="43"/>
    </row>
    <row r="454" spans="3:686" s="38" customFormat="1" x14ac:dyDescent="0.2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2"/>
      <c r="GL454" s="41"/>
      <c r="GM454" s="41"/>
      <c r="GT454" s="42"/>
      <c r="GU454" s="41"/>
      <c r="GV454" s="41"/>
      <c r="GW454" s="41"/>
      <c r="GX454" s="41"/>
      <c r="GY454" s="41"/>
      <c r="GZ454" s="41"/>
      <c r="HR454" s="42"/>
      <c r="HS454" s="41"/>
      <c r="HT454" s="41"/>
      <c r="IB454" s="39"/>
      <c r="ID454" s="41"/>
      <c r="IE454" s="41"/>
      <c r="IF454" s="41"/>
      <c r="IG454" s="39"/>
      <c r="IL454" s="44"/>
      <c r="IM454" s="39"/>
      <c r="IR454" s="44"/>
      <c r="IS454" s="41"/>
      <c r="IT454" s="41"/>
      <c r="IU454" s="41"/>
      <c r="IV454" s="41"/>
      <c r="JA454" s="56"/>
      <c r="JT454" s="62"/>
      <c r="JU454" s="41"/>
      <c r="JV454" s="41"/>
      <c r="JW454" s="41"/>
      <c r="KA454" s="56"/>
      <c r="KD454" s="62"/>
      <c r="KE454" s="41"/>
      <c r="KF454" s="41"/>
      <c r="KG454" s="41"/>
      <c r="KK454" s="56"/>
      <c r="KN454" s="39"/>
      <c r="KP454" s="39"/>
      <c r="KR454" s="39"/>
      <c r="KT454" s="46"/>
      <c r="KU454" s="39"/>
      <c r="KX454" s="46"/>
      <c r="KY454" s="39"/>
      <c r="LB454" s="46"/>
      <c r="LC454" s="39"/>
      <c r="LF454" s="47"/>
      <c r="LG454" s="39"/>
      <c r="LJ454" s="46"/>
      <c r="LK454" s="39"/>
      <c r="LM454" s="52"/>
      <c r="LS454" s="52"/>
      <c r="LX454" s="52"/>
      <c r="MC454" s="39"/>
      <c r="MD454" s="41"/>
      <c r="ME454" s="52"/>
      <c r="MK454" s="52"/>
      <c r="MP454" s="52"/>
      <c r="MV454" s="39"/>
      <c r="MW454" s="41"/>
      <c r="MX454" s="52"/>
      <c r="ND454" s="52"/>
      <c r="NI454" s="52"/>
      <c r="NO454" s="39"/>
      <c r="NP454" s="41"/>
      <c r="NQ454" s="52"/>
      <c r="NW454" s="52"/>
      <c r="OB454" s="52"/>
      <c r="OH454" s="39"/>
      <c r="OI454" s="41"/>
      <c r="OJ454" s="52"/>
      <c r="OP454" s="52"/>
      <c r="OU454" s="52"/>
      <c r="PA454" s="39"/>
      <c r="PB454" s="41"/>
      <c r="PC454" s="41"/>
      <c r="PD454" s="52"/>
      <c r="PI454" s="52"/>
      <c r="PN454" s="52"/>
      <c r="PS454" s="39"/>
      <c r="PT454" s="41"/>
      <c r="PU454" s="41"/>
      <c r="PV454" s="52"/>
      <c r="QA454" s="52"/>
      <c r="QF454" s="52"/>
      <c r="QL454" s="39"/>
      <c r="QM454" s="41"/>
      <c r="QN454" s="41"/>
      <c r="QO454" s="52"/>
      <c r="QT454" s="52"/>
      <c r="QY454" s="52"/>
      <c r="RE454" s="39"/>
      <c r="RF454" s="41"/>
      <c r="RG454" s="41"/>
      <c r="RH454" s="52"/>
      <c r="RM454" s="52"/>
      <c r="RR454" s="52"/>
      <c r="RX454" s="39"/>
      <c r="RY454" s="41"/>
      <c r="RZ454" s="41"/>
      <c r="SA454" s="52"/>
      <c r="SF454" s="52"/>
      <c r="SK454" s="52"/>
      <c r="SQ454" s="39"/>
      <c r="ST454" s="39"/>
      <c r="SU454" s="41"/>
      <c r="SV454" s="41"/>
      <c r="SW454" s="42"/>
      <c r="SX454" s="39"/>
      <c r="TA454" s="39"/>
      <c r="TD454" s="47"/>
      <c r="TE454" s="39"/>
      <c r="TH454" s="47"/>
      <c r="TI454" s="39"/>
      <c r="TL454" s="47"/>
      <c r="TM454" s="39"/>
      <c r="TP454" s="47"/>
      <c r="YX454" s="42"/>
      <c r="ZB454" s="43"/>
      <c r="ZF454" s="43"/>
      <c r="ZJ454" s="43"/>
    </row>
    <row r="455" spans="3:686" s="38" customFormat="1" x14ac:dyDescent="0.2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2"/>
      <c r="GL455" s="41"/>
      <c r="GM455" s="41"/>
      <c r="GT455" s="42"/>
      <c r="GU455" s="41"/>
      <c r="GV455" s="41"/>
      <c r="GW455" s="41"/>
      <c r="GX455" s="41"/>
      <c r="GY455" s="41"/>
      <c r="GZ455" s="41"/>
      <c r="HR455" s="42"/>
      <c r="HS455" s="41"/>
      <c r="HT455" s="41"/>
      <c r="IB455" s="39"/>
      <c r="ID455" s="41"/>
      <c r="IE455" s="41"/>
      <c r="IF455" s="41"/>
      <c r="IG455" s="39"/>
      <c r="IL455" s="44"/>
      <c r="IM455" s="39"/>
      <c r="IR455" s="44"/>
      <c r="IS455" s="41"/>
      <c r="IT455" s="41"/>
      <c r="IU455" s="41"/>
      <c r="IV455" s="41"/>
      <c r="JA455" s="56"/>
      <c r="JT455" s="62"/>
      <c r="JU455" s="41"/>
      <c r="JV455" s="41"/>
      <c r="JW455" s="41"/>
      <c r="KA455" s="56"/>
      <c r="KD455" s="62"/>
      <c r="KE455" s="41"/>
      <c r="KF455" s="41"/>
      <c r="KG455" s="41"/>
      <c r="KK455" s="56"/>
      <c r="KN455" s="39"/>
      <c r="KP455" s="39"/>
      <c r="KR455" s="39"/>
      <c r="KT455" s="46"/>
      <c r="KU455" s="39"/>
      <c r="KX455" s="46"/>
      <c r="KY455" s="39"/>
      <c r="LB455" s="46"/>
      <c r="LC455" s="39"/>
      <c r="LF455" s="47"/>
      <c r="LG455" s="39"/>
      <c r="LJ455" s="46"/>
      <c r="LK455" s="39"/>
      <c r="LM455" s="52"/>
      <c r="LS455" s="52"/>
      <c r="LX455" s="52"/>
      <c r="MC455" s="39"/>
      <c r="MD455" s="41"/>
      <c r="ME455" s="52"/>
      <c r="MK455" s="52"/>
      <c r="MP455" s="52"/>
      <c r="MV455" s="39"/>
      <c r="MW455" s="41"/>
      <c r="MX455" s="52"/>
      <c r="ND455" s="52"/>
      <c r="NI455" s="52"/>
      <c r="NO455" s="39"/>
      <c r="NP455" s="41"/>
      <c r="NQ455" s="52"/>
      <c r="NW455" s="52"/>
      <c r="OB455" s="52"/>
      <c r="OH455" s="39"/>
      <c r="OI455" s="41"/>
      <c r="OJ455" s="52"/>
      <c r="OP455" s="52"/>
      <c r="OU455" s="52"/>
      <c r="PA455" s="39"/>
      <c r="PB455" s="41"/>
      <c r="PC455" s="41"/>
      <c r="PD455" s="52"/>
      <c r="PI455" s="52"/>
      <c r="PN455" s="52"/>
      <c r="PS455" s="39"/>
      <c r="PT455" s="41"/>
      <c r="PU455" s="41"/>
      <c r="PV455" s="52"/>
      <c r="QA455" s="52"/>
      <c r="QF455" s="52"/>
      <c r="QL455" s="39"/>
      <c r="QM455" s="41"/>
      <c r="QN455" s="41"/>
      <c r="QO455" s="52"/>
      <c r="QT455" s="52"/>
      <c r="QY455" s="52"/>
      <c r="RE455" s="39"/>
      <c r="RF455" s="41"/>
      <c r="RG455" s="41"/>
      <c r="RH455" s="52"/>
      <c r="RM455" s="52"/>
      <c r="RR455" s="52"/>
      <c r="RX455" s="39"/>
      <c r="RY455" s="41"/>
      <c r="RZ455" s="41"/>
      <c r="SA455" s="52"/>
      <c r="SF455" s="52"/>
      <c r="SK455" s="52"/>
      <c r="SQ455" s="39"/>
      <c r="ST455" s="39"/>
      <c r="SU455" s="41"/>
      <c r="SV455" s="41"/>
      <c r="SW455" s="42"/>
      <c r="SX455" s="39"/>
      <c r="TA455" s="39"/>
      <c r="TD455" s="47"/>
      <c r="TE455" s="39"/>
      <c r="TH455" s="47"/>
      <c r="TI455" s="39"/>
      <c r="TL455" s="47"/>
      <c r="TM455" s="39"/>
      <c r="TP455" s="47"/>
      <c r="YX455" s="42"/>
      <c r="ZB455" s="43"/>
      <c r="ZF455" s="43"/>
      <c r="ZJ455" s="43"/>
    </row>
    <row r="456" spans="3:686" s="38" customFormat="1" x14ac:dyDescent="0.2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2"/>
      <c r="GL456" s="41"/>
      <c r="GM456" s="41"/>
      <c r="GT456" s="42"/>
      <c r="GU456" s="41"/>
      <c r="GV456" s="41"/>
      <c r="GW456" s="41"/>
      <c r="GX456" s="41"/>
      <c r="GY456" s="41"/>
      <c r="GZ456" s="41"/>
      <c r="HR456" s="42"/>
      <c r="HS456" s="41"/>
      <c r="HT456" s="41"/>
      <c r="IB456" s="39"/>
      <c r="ID456" s="41"/>
      <c r="IE456" s="41"/>
      <c r="IF456" s="41"/>
      <c r="IG456" s="39"/>
      <c r="IL456" s="44"/>
      <c r="IM456" s="39"/>
      <c r="IR456" s="44"/>
      <c r="IS456" s="41"/>
      <c r="IT456" s="41"/>
      <c r="IU456" s="41"/>
      <c r="IV456" s="41"/>
      <c r="JA456" s="56"/>
      <c r="JT456" s="62"/>
      <c r="JU456" s="41"/>
      <c r="JV456" s="41"/>
      <c r="JW456" s="41"/>
      <c r="KA456" s="56"/>
      <c r="KD456" s="62"/>
      <c r="KE456" s="41"/>
      <c r="KF456" s="41"/>
      <c r="KG456" s="41"/>
      <c r="KK456" s="56"/>
      <c r="KN456" s="39"/>
      <c r="KP456" s="39"/>
      <c r="KR456" s="39"/>
      <c r="KT456" s="46"/>
      <c r="KU456" s="39"/>
      <c r="KX456" s="46"/>
      <c r="KY456" s="39"/>
      <c r="LB456" s="46"/>
      <c r="LC456" s="39"/>
      <c r="LF456" s="47"/>
      <c r="LG456" s="39"/>
      <c r="LJ456" s="46"/>
      <c r="LK456" s="39"/>
      <c r="LM456" s="52"/>
      <c r="LS456" s="52"/>
      <c r="LX456" s="52"/>
      <c r="MC456" s="39"/>
      <c r="MD456" s="41"/>
      <c r="ME456" s="52"/>
      <c r="MK456" s="52"/>
      <c r="MP456" s="52"/>
      <c r="MV456" s="39"/>
      <c r="MW456" s="41"/>
      <c r="MX456" s="52"/>
      <c r="ND456" s="52"/>
      <c r="NI456" s="52"/>
      <c r="NO456" s="39"/>
      <c r="NP456" s="41"/>
      <c r="NQ456" s="52"/>
      <c r="NW456" s="52"/>
      <c r="OB456" s="52"/>
      <c r="OH456" s="39"/>
      <c r="OI456" s="41"/>
      <c r="OJ456" s="52"/>
      <c r="OP456" s="52"/>
      <c r="OU456" s="52"/>
      <c r="PA456" s="39"/>
      <c r="PB456" s="41"/>
      <c r="PC456" s="41"/>
      <c r="PD456" s="52"/>
      <c r="PI456" s="52"/>
      <c r="PN456" s="52"/>
      <c r="PS456" s="39"/>
      <c r="PT456" s="41"/>
      <c r="PU456" s="41"/>
      <c r="PV456" s="52"/>
      <c r="QA456" s="52"/>
      <c r="QF456" s="52"/>
      <c r="QL456" s="39"/>
      <c r="QM456" s="41"/>
      <c r="QN456" s="41"/>
      <c r="QO456" s="52"/>
      <c r="QT456" s="52"/>
      <c r="QY456" s="52"/>
      <c r="RE456" s="39"/>
      <c r="RF456" s="41"/>
      <c r="RG456" s="41"/>
      <c r="RH456" s="52"/>
      <c r="RM456" s="52"/>
      <c r="RR456" s="52"/>
      <c r="RX456" s="39"/>
      <c r="RY456" s="41"/>
      <c r="RZ456" s="41"/>
      <c r="SA456" s="52"/>
      <c r="SF456" s="52"/>
      <c r="SK456" s="52"/>
      <c r="SQ456" s="39"/>
      <c r="ST456" s="39"/>
      <c r="SU456" s="41"/>
      <c r="SV456" s="41"/>
      <c r="SW456" s="42"/>
      <c r="SX456" s="39"/>
      <c r="TA456" s="39"/>
      <c r="TD456" s="47"/>
      <c r="TE456" s="39"/>
      <c r="TH456" s="47"/>
      <c r="TI456" s="39"/>
      <c r="TL456" s="47"/>
      <c r="TM456" s="39"/>
      <c r="TP456" s="47"/>
      <c r="YX456" s="42"/>
      <c r="ZB456" s="43"/>
      <c r="ZF456" s="43"/>
      <c r="ZJ456" s="43"/>
    </row>
    <row r="457" spans="3:686" s="38" customFormat="1" x14ac:dyDescent="0.2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2"/>
      <c r="GL457" s="41"/>
      <c r="GM457" s="41"/>
      <c r="GT457" s="42"/>
      <c r="GU457" s="41"/>
      <c r="GV457" s="41"/>
      <c r="GW457" s="41"/>
      <c r="GX457" s="41"/>
      <c r="GY457" s="41"/>
      <c r="GZ457" s="41"/>
      <c r="HR457" s="42"/>
      <c r="HS457" s="41"/>
      <c r="HT457" s="41"/>
      <c r="IB457" s="39"/>
      <c r="ID457" s="41"/>
      <c r="IE457" s="41"/>
      <c r="IF457" s="41"/>
      <c r="IG457" s="39"/>
      <c r="IL457" s="44"/>
      <c r="IM457" s="39"/>
      <c r="IR457" s="44"/>
      <c r="IS457" s="41"/>
      <c r="IT457" s="41"/>
      <c r="IU457" s="41"/>
      <c r="IV457" s="41"/>
      <c r="JA457" s="56"/>
      <c r="JT457" s="62"/>
      <c r="JU457" s="41"/>
      <c r="JV457" s="41"/>
      <c r="JW457" s="41"/>
      <c r="KA457" s="56"/>
      <c r="KD457" s="62"/>
      <c r="KE457" s="41"/>
      <c r="KF457" s="41"/>
      <c r="KG457" s="41"/>
      <c r="KK457" s="56"/>
      <c r="KN457" s="39"/>
      <c r="KP457" s="39"/>
      <c r="KR457" s="39"/>
      <c r="KT457" s="46"/>
      <c r="KU457" s="39"/>
      <c r="KX457" s="46"/>
      <c r="KY457" s="39"/>
      <c r="LB457" s="46"/>
      <c r="LC457" s="39"/>
      <c r="LF457" s="47"/>
      <c r="LG457" s="39"/>
      <c r="LJ457" s="46"/>
      <c r="LK457" s="39"/>
      <c r="LM457" s="52"/>
      <c r="LS457" s="52"/>
      <c r="LX457" s="52"/>
      <c r="MC457" s="39"/>
      <c r="MD457" s="41"/>
      <c r="ME457" s="52"/>
      <c r="MK457" s="52"/>
      <c r="MP457" s="52"/>
      <c r="MV457" s="39"/>
      <c r="MW457" s="41"/>
      <c r="MX457" s="52"/>
      <c r="ND457" s="52"/>
      <c r="NI457" s="52"/>
      <c r="NO457" s="39"/>
      <c r="NP457" s="41"/>
      <c r="NQ457" s="52"/>
      <c r="NW457" s="52"/>
      <c r="OB457" s="52"/>
      <c r="OH457" s="39"/>
      <c r="OI457" s="41"/>
      <c r="OJ457" s="52"/>
      <c r="OP457" s="52"/>
      <c r="OU457" s="52"/>
      <c r="PA457" s="39"/>
      <c r="PB457" s="41"/>
      <c r="PC457" s="41"/>
      <c r="PD457" s="52"/>
      <c r="PI457" s="52"/>
      <c r="PN457" s="52"/>
      <c r="PS457" s="39"/>
      <c r="PT457" s="41"/>
      <c r="PU457" s="41"/>
      <c r="PV457" s="52"/>
      <c r="QA457" s="52"/>
      <c r="QF457" s="52"/>
      <c r="QL457" s="39"/>
      <c r="QM457" s="41"/>
      <c r="QN457" s="41"/>
      <c r="QO457" s="52"/>
      <c r="QT457" s="52"/>
      <c r="QY457" s="52"/>
      <c r="RE457" s="39"/>
      <c r="RF457" s="41"/>
      <c r="RG457" s="41"/>
      <c r="RH457" s="52"/>
      <c r="RM457" s="52"/>
      <c r="RR457" s="52"/>
      <c r="RX457" s="39"/>
      <c r="RY457" s="41"/>
      <c r="RZ457" s="41"/>
      <c r="SA457" s="52"/>
      <c r="SF457" s="52"/>
      <c r="SK457" s="52"/>
      <c r="SQ457" s="39"/>
      <c r="ST457" s="39"/>
      <c r="SU457" s="41"/>
      <c r="SV457" s="41"/>
      <c r="SW457" s="42"/>
      <c r="SX457" s="39"/>
      <c r="TA457" s="39"/>
      <c r="TD457" s="47"/>
      <c r="TE457" s="39"/>
      <c r="TH457" s="47"/>
      <c r="TI457" s="39"/>
      <c r="TL457" s="47"/>
      <c r="TM457" s="39"/>
      <c r="TP457" s="47"/>
      <c r="YX457" s="42"/>
      <c r="ZB457" s="43"/>
      <c r="ZF457" s="43"/>
      <c r="ZJ457" s="43"/>
    </row>
    <row r="458" spans="3:686" s="38" customFormat="1" x14ac:dyDescent="0.2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2"/>
      <c r="GL458" s="41"/>
      <c r="GM458" s="41"/>
      <c r="GT458" s="42"/>
      <c r="GU458" s="41"/>
      <c r="GV458" s="41"/>
      <c r="GW458" s="41"/>
      <c r="GX458" s="41"/>
      <c r="GY458" s="41"/>
      <c r="GZ458" s="41"/>
      <c r="HR458" s="42"/>
      <c r="HS458" s="41"/>
      <c r="HT458" s="41"/>
      <c r="IB458" s="39"/>
      <c r="ID458" s="41"/>
      <c r="IE458" s="41"/>
      <c r="IF458" s="41"/>
      <c r="IG458" s="39"/>
      <c r="IL458" s="44"/>
      <c r="IM458" s="39"/>
      <c r="IR458" s="44"/>
      <c r="IS458" s="41"/>
      <c r="IT458" s="41"/>
      <c r="IU458" s="41"/>
      <c r="IV458" s="41"/>
      <c r="JA458" s="56"/>
      <c r="JT458" s="62"/>
      <c r="JU458" s="41"/>
      <c r="JV458" s="41"/>
      <c r="JW458" s="41"/>
      <c r="KA458" s="56"/>
      <c r="KD458" s="62"/>
      <c r="KE458" s="41"/>
      <c r="KF458" s="41"/>
      <c r="KG458" s="41"/>
      <c r="KK458" s="56"/>
      <c r="KN458" s="39"/>
      <c r="KP458" s="39"/>
      <c r="KR458" s="39"/>
      <c r="KT458" s="46"/>
      <c r="KU458" s="39"/>
      <c r="KX458" s="46"/>
      <c r="KY458" s="39"/>
      <c r="LB458" s="46"/>
      <c r="LC458" s="39"/>
      <c r="LF458" s="47"/>
      <c r="LG458" s="39"/>
      <c r="LJ458" s="46"/>
      <c r="LK458" s="39"/>
      <c r="LM458" s="52"/>
      <c r="LS458" s="52"/>
      <c r="LX458" s="52"/>
      <c r="MC458" s="39"/>
      <c r="MD458" s="41"/>
      <c r="ME458" s="52"/>
      <c r="MK458" s="52"/>
      <c r="MP458" s="52"/>
      <c r="MV458" s="39"/>
      <c r="MW458" s="41"/>
      <c r="MX458" s="52"/>
      <c r="ND458" s="52"/>
      <c r="NI458" s="52"/>
      <c r="NO458" s="39"/>
      <c r="NP458" s="41"/>
      <c r="NQ458" s="52"/>
      <c r="NW458" s="52"/>
      <c r="OB458" s="52"/>
      <c r="OH458" s="39"/>
      <c r="OI458" s="41"/>
      <c r="OJ458" s="52"/>
      <c r="OP458" s="52"/>
      <c r="OU458" s="52"/>
      <c r="PA458" s="39"/>
      <c r="PB458" s="41"/>
      <c r="PC458" s="41"/>
      <c r="PD458" s="52"/>
      <c r="PI458" s="52"/>
      <c r="PN458" s="52"/>
      <c r="PS458" s="39"/>
      <c r="PT458" s="41"/>
      <c r="PU458" s="41"/>
      <c r="PV458" s="52"/>
      <c r="QA458" s="52"/>
      <c r="QF458" s="52"/>
      <c r="QL458" s="39"/>
      <c r="QM458" s="41"/>
      <c r="QN458" s="41"/>
      <c r="QO458" s="52"/>
      <c r="QT458" s="52"/>
      <c r="QY458" s="52"/>
      <c r="RE458" s="39"/>
      <c r="RF458" s="41"/>
      <c r="RG458" s="41"/>
      <c r="RH458" s="52"/>
      <c r="RM458" s="52"/>
      <c r="RR458" s="52"/>
      <c r="RX458" s="39"/>
      <c r="RY458" s="41"/>
      <c r="RZ458" s="41"/>
      <c r="SA458" s="52"/>
      <c r="SF458" s="52"/>
      <c r="SK458" s="52"/>
      <c r="SQ458" s="39"/>
      <c r="ST458" s="39"/>
      <c r="SU458" s="41"/>
      <c r="SV458" s="41"/>
      <c r="SW458" s="42"/>
      <c r="SX458" s="39"/>
      <c r="TA458" s="39"/>
      <c r="TD458" s="47"/>
      <c r="TE458" s="39"/>
      <c r="TH458" s="47"/>
      <c r="TI458" s="39"/>
      <c r="TL458" s="47"/>
      <c r="TM458" s="39"/>
      <c r="TP458" s="47"/>
      <c r="YX458" s="42"/>
      <c r="ZB458" s="43"/>
      <c r="ZF458" s="43"/>
      <c r="ZJ458" s="43"/>
    </row>
    <row r="459" spans="3:686" s="38" customFormat="1" x14ac:dyDescent="0.2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2"/>
      <c r="GL459" s="41"/>
      <c r="GM459" s="41"/>
      <c r="GT459" s="42"/>
      <c r="GU459" s="41"/>
      <c r="GV459" s="41"/>
      <c r="GW459" s="41"/>
      <c r="GX459" s="41"/>
      <c r="GY459" s="41"/>
      <c r="GZ459" s="41"/>
      <c r="HR459" s="42"/>
      <c r="HS459" s="41"/>
      <c r="HT459" s="41"/>
      <c r="IB459" s="39"/>
      <c r="ID459" s="41"/>
      <c r="IE459" s="41"/>
      <c r="IF459" s="41"/>
      <c r="IG459" s="39"/>
      <c r="IL459" s="44"/>
      <c r="IM459" s="39"/>
      <c r="IR459" s="44"/>
      <c r="IS459" s="41"/>
      <c r="IT459" s="41"/>
      <c r="IU459" s="41"/>
      <c r="IV459" s="41"/>
      <c r="JA459" s="56"/>
      <c r="JT459" s="62"/>
      <c r="JU459" s="41"/>
      <c r="JV459" s="41"/>
      <c r="JW459" s="41"/>
      <c r="KA459" s="56"/>
      <c r="KD459" s="62"/>
      <c r="KE459" s="41"/>
      <c r="KF459" s="41"/>
      <c r="KG459" s="41"/>
      <c r="KK459" s="56"/>
      <c r="KN459" s="39"/>
      <c r="KP459" s="39"/>
      <c r="KR459" s="39"/>
      <c r="KT459" s="46"/>
      <c r="KU459" s="39"/>
      <c r="KX459" s="46"/>
      <c r="KY459" s="39"/>
      <c r="LB459" s="46"/>
      <c r="LC459" s="39"/>
      <c r="LF459" s="47"/>
      <c r="LG459" s="39"/>
      <c r="LJ459" s="46"/>
      <c r="LK459" s="39"/>
      <c r="LM459" s="52"/>
      <c r="LS459" s="52"/>
      <c r="LX459" s="52"/>
      <c r="MC459" s="39"/>
      <c r="MD459" s="41"/>
      <c r="ME459" s="52"/>
      <c r="MK459" s="52"/>
      <c r="MP459" s="52"/>
      <c r="MV459" s="39"/>
      <c r="MW459" s="41"/>
      <c r="MX459" s="52"/>
      <c r="ND459" s="52"/>
      <c r="NI459" s="52"/>
      <c r="NO459" s="39"/>
      <c r="NP459" s="41"/>
      <c r="NQ459" s="52"/>
      <c r="NW459" s="52"/>
      <c r="OB459" s="52"/>
      <c r="OH459" s="39"/>
      <c r="OI459" s="41"/>
      <c r="OJ459" s="52"/>
      <c r="OP459" s="52"/>
      <c r="OU459" s="52"/>
      <c r="PA459" s="39"/>
      <c r="PB459" s="41"/>
      <c r="PC459" s="41"/>
      <c r="PD459" s="52"/>
      <c r="PI459" s="52"/>
      <c r="PN459" s="52"/>
      <c r="PS459" s="39"/>
      <c r="PT459" s="41"/>
      <c r="PU459" s="41"/>
      <c r="PV459" s="52"/>
      <c r="QA459" s="52"/>
      <c r="QF459" s="52"/>
      <c r="QL459" s="39"/>
      <c r="QM459" s="41"/>
      <c r="QN459" s="41"/>
      <c r="QO459" s="52"/>
      <c r="QT459" s="52"/>
      <c r="QY459" s="52"/>
      <c r="RE459" s="39"/>
      <c r="RF459" s="41"/>
      <c r="RG459" s="41"/>
      <c r="RH459" s="52"/>
      <c r="RM459" s="52"/>
      <c r="RR459" s="52"/>
      <c r="RX459" s="39"/>
      <c r="RY459" s="41"/>
      <c r="RZ459" s="41"/>
      <c r="SA459" s="52"/>
      <c r="SF459" s="52"/>
      <c r="SK459" s="52"/>
      <c r="SQ459" s="39"/>
      <c r="ST459" s="39"/>
      <c r="SU459" s="41"/>
      <c r="SV459" s="41"/>
      <c r="SW459" s="42"/>
      <c r="SX459" s="39"/>
      <c r="TA459" s="39"/>
      <c r="TD459" s="47"/>
      <c r="TE459" s="39"/>
      <c r="TH459" s="47"/>
      <c r="TI459" s="39"/>
      <c r="TL459" s="47"/>
      <c r="TM459" s="39"/>
      <c r="TP459" s="47"/>
      <c r="YX459" s="42"/>
      <c r="ZB459" s="43"/>
      <c r="ZF459" s="43"/>
      <c r="ZJ459" s="43"/>
    </row>
    <row r="460" spans="3:686" s="38" customFormat="1" x14ac:dyDescent="0.2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2"/>
      <c r="GL460" s="41"/>
      <c r="GM460" s="41"/>
      <c r="GT460" s="42"/>
      <c r="GU460" s="41"/>
      <c r="GV460" s="41"/>
      <c r="GW460" s="41"/>
      <c r="GX460" s="41"/>
      <c r="GY460" s="41"/>
      <c r="GZ460" s="41"/>
      <c r="HR460" s="42"/>
      <c r="HS460" s="41"/>
      <c r="HT460" s="41"/>
      <c r="IB460" s="39"/>
      <c r="ID460" s="41"/>
      <c r="IE460" s="41"/>
      <c r="IF460" s="41"/>
      <c r="IG460" s="39"/>
      <c r="IL460" s="44"/>
      <c r="IM460" s="39"/>
      <c r="IR460" s="44"/>
      <c r="IS460" s="41"/>
      <c r="IT460" s="41"/>
      <c r="IU460" s="41"/>
      <c r="IV460" s="41"/>
      <c r="JA460" s="56"/>
      <c r="JT460" s="62"/>
      <c r="JU460" s="41"/>
      <c r="JV460" s="41"/>
      <c r="JW460" s="41"/>
      <c r="KA460" s="56"/>
      <c r="KD460" s="62"/>
      <c r="KE460" s="41"/>
      <c r="KF460" s="41"/>
      <c r="KG460" s="41"/>
      <c r="KK460" s="56"/>
      <c r="KN460" s="39"/>
      <c r="KP460" s="39"/>
      <c r="KR460" s="39"/>
      <c r="KT460" s="46"/>
      <c r="KU460" s="39"/>
      <c r="KX460" s="46"/>
      <c r="KY460" s="39"/>
      <c r="LB460" s="46"/>
      <c r="LC460" s="39"/>
      <c r="LF460" s="47"/>
      <c r="LG460" s="39"/>
      <c r="LJ460" s="46"/>
      <c r="LK460" s="39"/>
      <c r="LM460" s="52"/>
      <c r="LS460" s="52"/>
      <c r="LX460" s="52"/>
      <c r="MC460" s="39"/>
      <c r="MD460" s="41"/>
      <c r="ME460" s="52"/>
      <c r="MK460" s="52"/>
      <c r="MP460" s="52"/>
      <c r="MV460" s="39"/>
      <c r="MW460" s="41"/>
      <c r="MX460" s="52"/>
      <c r="ND460" s="52"/>
      <c r="NI460" s="52"/>
      <c r="NO460" s="39"/>
      <c r="NP460" s="41"/>
      <c r="NQ460" s="52"/>
      <c r="NW460" s="52"/>
      <c r="OB460" s="52"/>
      <c r="OH460" s="39"/>
      <c r="OI460" s="41"/>
      <c r="OJ460" s="52"/>
      <c r="OP460" s="52"/>
      <c r="OU460" s="52"/>
      <c r="PA460" s="39"/>
      <c r="PB460" s="41"/>
      <c r="PC460" s="41"/>
      <c r="PD460" s="52"/>
      <c r="PI460" s="52"/>
      <c r="PN460" s="52"/>
      <c r="PS460" s="39"/>
      <c r="PT460" s="41"/>
      <c r="PU460" s="41"/>
      <c r="PV460" s="52"/>
      <c r="QA460" s="52"/>
      <c r="QF460" s="52"/>
      <c r="QL460" s="39"/>
      <c r="QM460" s="41"/>
      <c r="QN460" s="41"/>
      <c r="QO460" s="52"/>
      <c r="QT460" s="52"/>
      <c r="QY460" s="52"/>
      <c r="RE460" s="39"/>
      <c r="RF460" s="41"/>
      <c r="RG460" s="41"/>
      <c r="RH460" s="52"/>
      <c r="RM460" s="52"/>
      <c r="RR460" s="52"/>
      <c r="RX460" s="39"/>
      <c r="RY460" s="41"/>
      <c r="RZ460" s="41"/>
      <c r="SA460" s="52"/>
      <c r="SF460" s="52"/>
      <c r="SK460" s="52"/>
      <c r="SQ460" s="39"/>
      <c r="ST460" s="39"/>
      <c r="SU460" s="41"/>
      <c r="SV460" s="41"/>
      <c r="SW460" s="42"/>
      <c r="SX460" s="39"/>
      <c r="TA460" s="39"/>
      <c r="TD460" s="47"/>
      <c r="TE460" s="39"/>
      <c r="TH460" s="47"/>
      <c r="TI460" s="39"/>
      <c r="TL460" s="47"/>
      <c r="TM460" s="39"/>
      <c r="TP460" s="47"/>
      <c r="YX460" s="42"/>
      <c r="ZB460" s="43"/>
      <c r="ZF460" s="43"/>
      <c r="ZJ460" s="43"/>
    </row>
    <row r="461" spans="3:686" s="38" customFormat="1" x14ac:dyDescent="0.2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2"/>
      <c r="GL461" s="41"/>
      <c r="GM461" s="41"/>
      <c r="GT461" s="42"/>
      <c r="GU461" s="41"/>
      <c r="GV461" s="41"/>
      <c r="GW461" s="41"/>
      <c r="GX461" s="41"/>
      <c r="GY461" s="41"/>
      <c r="GZ461" s="41"/>
      <c r="HR461" s="42"/>
      <c r="HS461" s="41"/>
      <c r="HT461" s="41"/>
      <c r="IB461" s="39"/>
      <c r="ID461" s="41"/>
      <c r="IE461" s="41"/>
      <c r="IF461" s="41"/>
      <c r="IG461" s="39"/>
      <c r="IL461" s="44"/>
      <c r="IM461" s="39"/>
      <c r="IR461" s="44"/>
      <c r="IS461" s="41"/>
      <c r="IT461" s="41"/>
      <c r="IU461" s="41"/>
      <c r="IV461" s="41"/>
      <c r="JA461" s="56"/>
      <c r="JT461" s="62"/>
      <c r="JU461" s="41"/>
      <c r="JV461" s="41"/>
      <c r="JW461" s="41"/>
      <c r="KA461" s="56"/>
      <c r="KD461" s="62"/>
      <c r="KE461" s="41"/>
      <c r="KF461" s="41"/>
      <c r="KG461" s="41"/>
      <c r="KK461" s="56"/>
      <c r="KN461" s="39"/>
      <c r="KP461" s="39"/>
      <c r="KR461" s="39"/>
      <c r="KT461" s="46"/>
      <c r="KU461" s="39"/>
      <c r="KX461" s="46"/>
      <c r="KY461" s="39"/>
      <c r="LB461" s="46"/>
      <c r="LC461" s="39"/>
      <c r="LF461" s="47"/>
      <c r="LG461" s="39"/>
      <c r="LJ461" s="46"/>
      <c r="LK461" s="39"/>
      <c r="LM461" s="52"/>
      <c r="LS461" s="52"/>
      <c r="LX461" s="52"/>
      <c r="MC461" s="39"/>
      <c r="MD461" s="41"/>
      <c r="ME461" s="52"/>
      <c r="MK461" s="52"/>
      <c r="MP461" s="52"/>
      <c r="MV461" s="39"/>
      <c r="MW461" s="41"/>
      <c r="MX461" s="52"/>
      <c r="ND461" s="52"/>
      <c r="NI461" s="52"/>
      <c r="NO461" s="39"/>
      <c r="NP461" s="41"/>
      <c r="NQ461" s="52"/>
      <c r="NW461" s="52"/>
      <c r="OB461" s="52"/>
      <c r="OH461" s="39"/>
      <c r="OI461" s="41"/>
      <c r="OJ461" s="52"/>
      <c r="OP461" s="52"/>
      <c r="OU461" s="52"/>
      <c r="PA461" s="39"/>
      <c r="PB461" s="41"/>
      <c r="PC461" s="41"/>
      <c r="PD461" s="52"/>
      <c r="PI461" s="52"/>
      <c r="PN461" s="52"/>
      <c r="PS461" s="39"/>
      <c r="PT461" s="41"/>
      <c r="PU461" s="41"/>
      <c r="PV461" s="52"/>
      <c r="QA461" s="52"/>
      <c r="QF461" s="52"/>
      <c r="QL461" s="39"/>
      <c r="QM461" s="41"/>
      <c r="QN461" s="41"/>
      <c r="QO461" s="52"/>
      <c r="QT461" s="52"/>
      <c r="QY461" s="52"/>
      <c r="RE461" s="39"/>
      <c r="RF461" s="41"/>
      <c r="RG461" s="41"/>
      <c r="RH461" s="52"/>
      <c r="RM461" s="52"/>
      <c r="RR461" s="52"/>
      <c r="RX461" s="39"/>
      <c r="RY461" s="41"/>
      <c r="RZ461" s="41"/>
      <c r="SA461" s="52"/>
      <c r="SF461" s="52"/>
      <c r="SK461" s="52"/>
      <c r="SQ461" s="39"/>
      <c r="ST461" s="39"/>
      <c r="SU461" s="41"/>
      <c r="SV461" s="41"/>
      <c r="SW461" s="42"/>
      <c r="SX461" s="39"/>
      <c r="TA461" s="39"/>
      <c r="TD461" s="47"/>
      <c r="TE461" s="39"/>
      <c r="TH461" s="47"/>
      <c r="TI461" s="39"/>
      <c r="TL461" s="47"/>
      <c r="TM461" s="39"/>
      <c r="TP461" s="47"/>
      <c r="YX461" s="42"/>
      <c r="ZB461" s="43"/>
      <c r="ZF461" s="43"/>
      <c r="ZJ461" s="43"/>
    </row>
    <row r="462" spans="3:686" s="38" customFormat="1" x14ac:dyDescent="0.2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2"/>
      <c r="GL462" s="41"/>
      <c r="GM462" s="41"/>
      <c r="GT462" s="42"/>
      <c r="GU462" s="41"/>
      <c r="GV462" s="41"/>
      <c r="GW462" s="41"/>
      <c r="GX462" s="41"/>
      <c r="GY462" s="41"/>
      <c r="GZ462" s="41"/>
      <c r="HR462" s="42"/>
      <c r="HS462" s="41"/>
      <c r="HT462" s="41"/>
      <c r="IB462" s="39"/>
      <c r="ID462" s="41"/>
      <c r="IE462" s="41"/>
      <c r="IF462" s="41"/>
      <c r="IG462" s="39"/>
      <c r="IL462" s="44"/>
      <c r="IM462" s="39"/>
      <c r="IR462" s="44"/>
      <c r="IS462" s="41"/>
      <c r="IT462" s="41"/>
      <c r="IU462" s="41"/>
      <c r="IV462" s="41"/>
      <c r="JA462" s="56"/>
      <c r="JT462" s="62"/>
      <c r="JU462" s="41"/>
      <c r="JV462" s="41"/>
      <c r="JW462" s="41"/>
      <c r="KA462" s="56"/>
      <c r="KD462" s="62"/>
      <c r="KE462" s="41"/>
      <c r="KF462" s="41"/>
      <c r="KG462" s="41"/>
      <c r="KK462" s="56"/>
      <c r="KN462" s="39"/>
      <c r="KP462" s="39"/>
      <c r="KR462" s="39"/>
      <c r="KT462" s="46"/>
      <c r="KU462" s="39"/>
      <c r="KX462" s="46"/>
      <c r="KY462" s="39"/>
      <c r="LB462" s="46"/>
      <c r="LC462" s="39"/>
      <c r="LF462" s="47"/>
      <c r="LG462" s="39"/>
      <c r="LJ462" s="46"/>
      <c r="LK462" s="39"/>
      <c r="LM462" s="52"/>
      <c r="LS462" s="52"/>
      <c r="LX462" s="52"/>
      <c r="MC462" s="39"/>
      <c r="MD462" s="41"/>
      <c r="ME462" s="52"/>
      <c r="MK462" s="52"/>
      <c r="MP462" s="52"/>
      <c r="MV462" s="39"/>
      <c r="MW462" s="41"/>
      <c r="MX462" s="52"/>
      <c r="ND462" s="52"/>
      <c r="NI462" s="52"/>
      <c r="NO462" s="39"/>
      <c r="NP462" s="41"/>
      <c r="NQ462" s="52"/>
      <c r="NW462" s="52"/>
      <c r="OB462" s="52"/>
      <c r="OH462" s="39"/>
      <c r="OI462" s="41"/>
      <c r="OJ462" s="52"/>
      <c r="OP462" s="52"/>
      <c r="OU462" s="52"/>
      <c r="PA462" s="39"/>
      <c r="PB462" s="41"/>
      <c r="PC462" s="41"/>
      <c r="PD462" s="52"/>
      <c r="PI462" s="52"/>
      <c r="PN462" s="52"/>
      <c r="PS462" s="39"/>
      <c r="PT462" s="41"/>
      <c r="PU462" s="41"/>
      <c r="PV462" s="52"/>
      <c r="QA462" s="52"/>
      <c r="QF462" s="52"/>
      <c r="QL462" s="39"/>
      <c r="QM462" s="41"/>
      <c r="QN462" s="41"/>
      <c r="QO462" s="52"/>
      <c r="QT462" s="52"/>
      <c r="QY462" s="52"/>
      <c r="RE462" s="39"/>
      <c r="RF462" s="41"/>
      <c r="RG462" s="41"/>
      <c r="RH462" s="52"/>
      <c r="RM462" s="52"/>
      <c r="RR462" s="52"/>
      <c r="RX462" s="39"/>
      <c r="RY462" s="41"/>
      <c r="RZ462" s="41"/>
      <c r="SA462" s="52"/>
      <c r="SF462" s="52"/>
      <c r="SK462" s="52"/>
      <c r="SQ462" s="39"/>
      <c r="ST462" s="39"/>
      <c r="SU462" s="41"/>
      <c r="SV462" s="41"/>
      <c r="SW462" s="42"/>
      <c r="SX462" s="39"/>
      <c r="TA462" s="39"/>
      <c r="TD462" s="47"/>
      <c r="TE462" s="39"/>
      <c r="TH462" s="47"/>
      <c r="TI462" s="39"/>
      <c r="TL462" s="47"/>
      <c r="TM462" s="39"/>
      <c r="TP462" s="47"/>
      <c r="YX462" s="42"/>
      <c r="ZB462" s="43"/>
      <c r="ZF462" s="43"/>
      <c r="ZJ462" s="43"/>
    </row>
    <row r="463" spans="3:686" s="38" customFormat="1" x14ac:dyDescent="0.2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2"/>
      <c r="GL463" s="41"/>
      <c r="GM463" s="41"/>
      <c r="GT463" s="42"/>
      <c r="GU463" s="41"/>
      <c r="GV463" s="41"/>
      <c r="GW463" s="41"/>
      <c r="GX463" s="41"/>
      <c r="GY463" s="41"/>
      <c r="GZ463" s="41"/>
      <c r="HR463" s="42"/>
      <c r="HS463" s="41"/>
      <c r="HT463" s="41"/>
      <c r="IB463" s="39"/>
      <c r="ID463" s="41"/>
      <c r="IE463" s="41"/>
      <c r="IF463" s="41"/>
      <c r="IG463" s="39"/>
      <c r="IL463" s="44"/>
      <c r="IM463" s="39"/>
      <c r="IR463" s="44"/>
      <c r="IS463" s="41"/>
      <c r="IT463" s="41"/>
      <c r="IU463" s="41"/>
      <c r="IV463" s="41"/>
      <c r="JA463" s="56"/>
      <c r="JT463" s="62"/>
      <c r="JU463" s="41"/>
      <c r="JV463" s="41"/>
      <c r="JW463" s="41"/>
      <c r="KA463" s="56"/>
      <c r="KD463" s="62"/>
      <c r="KE463" s="41"/>
      <c r="KF463" s="41"/>
      <c r="KG463" s="41"/>
      <c r="KK463" s="56"/>
      <c r="KN463" s="39"/>
      <c r="KP463" s="39"/>
      <c r="KR463" s="39"/>
      <c r="KT463" s="46"/>
      <c r="KU463" s="39"/>
      <c r="KX463" s="46"/>
      <c r="KY463" s="39"/>
      <c r="LB463" s="46"/>
      <c r="LC463" s="39"/>
      <c r="LF463" s="47"/>
      <c r="LG463" s="39"/>
      <c r="LJ463" s="46"/>
      <c r="LK463" s="39"/>
      <c r="LM463" s="52"/>
      <c r="LS463" s="52"/>
      <c r="LX463" s="52"/>
      <c r="MC463" s="39"/>
      <c r="MD463" s="41"/>
      <c r="ME463" s="52"/>
      <c r="MK463" s="52"/>
      <c r="MP463" s="52"/>
      <c r="MV463" s="39"/>
      <c r="MW463" s="41"/>
      <c r="MX463" s="52"/>
      <c r="ND463" s="52"/>
      <c r="NI463" s="52"/>
      <c r="NO463" s="39"/>
      <c r="NP463" s="41"/>
      <c r="NQ463" s="52"/>
      <c r="NW463" s="52"/>
      <c r="OB463" s="52"/>
      <c r="OH463" s="39"/>
      <c r="OI463" s="41"/>
      <c r="OJ463" s="52"/>
      <c r="OP463" s="52"/>
      <c r="OU463" s="52"/>
      <c r="PA463" s="39"/>
      <c r="PB463" s="41"/>
      <c r="PC463" s="41"/>
      <c r="PD463" s="52"/>
      <c r="PI463" s="52"/>
      <c r="PN463" s="52"/>
      <c r="PS463" s="39"/>
      <c r="PT463" s="41"/>
      <c r="PU463" s="41"/>
      <c r="PV463" s="52"/>
      <c r="QA463" s="52"/>
      <c r="QF463" s="52"/>
      <c r="QL463" s="39"/>
      <c r="QM463" s="41"/>
      <c r="QN463" s="41"/>
      <c r="QO463" s="52"/>
      <c r="QT463" s="52"/>
      <c r="QY463" s="52"/>
      <c r="RE463" s="39"/>
      <c r="RF463" s="41"/>
      <c r="RG463" s="41"/>
      <c r="RH463" s="52"/>
      <c r="RM463" s="52"/>
      <c r="RR463" s="52"/>
      <c r="RX463" s="39"/>
      <c r="RY463" s="41"/>
      <c r="RZ463" s="41"/>
      <c r="SA463" s="52"/>
      <c r="SF463" s="52"/>
      <c r="SK463" s="52"/>
      <c r="SQ463" s="39"/>
      <c r="ST463" s="39"/>
      <c r="SU463" s="41"/>
      <c r="SV463" s="41"/>
      <c r="SW463" s="42"/>
      <c r="SX463" s="39"/>
      <c r="TA463" s="39"/>
      <c r="TD463" s="47"/>
      <c r="TE463" s="39"/>
      <c r="TH463" s="47"/>
      <c r="TI463" s="39"/>
      <c r="TL463" s="47"/>
      <c r="TM463" s="39"/>
      <c r="TP463" s="47"/>
      <c r="YX463" s="42"/>
      <c r="ZB463" s="43"/>
      <c r="ZF463" s="43"/>
      <c r="ZJ463" s="43"/>
    </row>
    <row r="464" spans="3:686" s="38" customFormat="1" x14ac:dyDescent="0.2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2"/>
      <c r="GL464" s="41"/>
      <c r="GM464" s="41"/>
      <c r="GT464" s="42"/>
      <c r="GU464" s="41"/>
      <c r="GV464" s="41"/>
      <c r="GW464" s="41"/>
      <c r="GX464" s="41"/>
      <c r="GY464" s="41"/>
      <c r="GZ464" s="41"/>
      <c r="HR464" s="42"/>
      <c r="HS464" s="41"/>
      <c r="HT464" s="41"/>
      <c r="IB464" s="39"/>
      <c r="ID464" s="41"/>
      <c r="IE464" s="41"/>
      <c r="IF464" s="41"/>
      <c r="IG464" s="39"/>
      <c r="IL464" s="44"/>
      <c r="IM464" s="39"/>
      <c r="IR464" s="44"/>
      <c r="IS464" s="41"/>
      <c r="IT464" s="41"/>
      <c r="IU464" s="41"/>
      <c r="IV464" s="41"/>
      <c r="JA464" s="56"/>
      <c r="JT464" s="62"/>
      <c r="JU464" s="41"/>
      <c r="JV464" s="41"/>
      <c r="JW464" s="41"/>
      <c r="KA464" s="56"/>
      <c r="KD464" s="62"/>
      <c r="KE464" s="41"/>
      <c r="KF464" s="41"/>
      <c r="KG464" s="41"/>
      <c r="KK464" s="56"/>
      <c r="KN464" s="39"/>
      <c r="KP464" s="39"/>
      <c r="KR464" s="39"/>
      <c r="KT464" s="46"/>
      <c r="KU464" s="39"/>
      <c r="KX464" s="46"/>
      <c r="KY464" s="39"/>
      <c r="LB464" s="46"/>
      <c r="LC464" s="39"/>
      <c r="LF464" s="47"/>
      <c r="LG464" s="39"/>
      <c r="LJ464" s="46"/>
      <c r="LK464" s="39"/>
      <c r="LM464" s="52"/>
      <c r="LS464" s="52"/>
      <c r="LX464" s="52"/>
      <c r="MC464" s="39"/>
      <c r="MD464" s="41"/>
      <c r="ME464" s="52"/>
      <c r="MK464" s="52"/>
      <c r="MP464" s="52"/>
      <c r="MV464" s="39"/>
      <c r="MW464" s="41"/>
      <c r="MX464" s="52"/>
      <c r="ND464" s="52"/>
      <c r="NI464" s="52"/>
      <c r="NO464" s="39"/>
      <c r="NP464" s="41"/>
      <c r="NQ464" s="52"/>
      <c r="NW464" s="52"/>
      <c r="OB464" s="52"/>
      <c r="OH464" s="39"/>
      <c r="OI464" s="41"/>
      <c r="OJ464" s="52"/>
      <c r="OP464" s="52"/>
      <c r="OU464" s="52"/>
      <c r="PA464" s="39"/>
      <c r="PB464" s="41"/>
      <c r="PC464" s="41"/>
      <c r="PD464" s="52"/>
      <c r="PI464" s="52"/>
      <c r="PN464" s="52"/>
      <c r="PS464" s="39"/>
      <c r="PT464" s="41"/>
      <c r="PU464" s="41"/>
      <c r="PV464" s="52"/>
      <c r="QA464" s="52"/>
      <c r="QF464" s="52"/>
      <c r="QL464" s="39"/>
      <c r="QM464" s="41"/>
      <c r="QN464" s="41"/>
      <c r="QO464" s="52"/>
      <c r="QT464" s="52"/>
      <c r="QY464" s="52"/>
      <c r="RE464" s="39"/>
      <c r="RF464" s="41"/>
      <c r="RG464" s="41"/>
      <c r="RH464" s="52"/>
      <c r="RM464" s="52"/>
      <c r="RR464" s="52"/>
      <c r="RX464" s="39"/>
      <c r="RY464" s="41"/>
      <c r="RZ464" s="41"/>
      <c r="SA464" s="52"/>
      <c r="SF464" s="52"/>
      <c r="SK464" s="52"/>
      <c r="SQ464" s="39"/>
      <c r="ST464" s="39"/>
      <c r="SU464" s="41"/>
      <c r="SV464" s="41"/>
      <c r="SW464" s="42"/>
      <c r="SX464" s="39"/>
      <c r="TA464" s="39"/>
      <c r="TD464" s="47"/>
      <c r="TE464" s="39"/>
      <c r="TH464" s="47"/>
      <c r="TI464" s="39"/>
      <c r="TL464" s="47"/>
      <c r="TM464" s="39"/>
      <c r="TP464" s="47"/>
      <c r="YX464" s="42"/>
      <c r="ZB464" s="43"/>
      <c r="ZF464" s="43"/>
      <c r="ZJ464" s="43"/>
    </row>
    <row r="465" spans="3:686" s="38" customFormat="1" x14ac:dyDescent="0.2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2"/>
      <c r="GL465" s="41"/>
      <c r="GM465" s="41"/>
      <c r="GT465" s="42"/>
      <c r="GU465" s="41"/>
      <c r="GV465" s="41"/>
      <c r="GW465" s="41"/>
      <c r="GX465" s="41"/>
      <c r="GY465" s="41"/>
      <c r="GZ465" s="41"/>
      <c r="HR465" s="42"/>
      <c r="HS465" s="41"/>
      <c r="HT465" s="41"/>
      <c r="IB465" s="39"/>
      <c r="ID465" s="41"/>
      <c r="IE465" s="41"/>
      <c r="IF465" s="41"/>
      <c r="IG465" s="39"/>
      <c r="IL465" s="44"/>
      <c r="IM465" s="39"/>
      <c r="IR465" s="44"/>
      <c r="IS465" s="41"/>
      <c r="IT465" s="41"/>
      <c r="IU465" s="41"/>
      <c r="IV465" s="41"/>
      <c r="JA465" s="56"/>
      <c r="JT465" s="62"/>
      <c r="JU465" s="41"/>
      <c r="JV465" s="41"/>
      <c r="JW465" s="41"/>
      <c r="KA465" s="56"/>
      <c r="KD465" s="62"/>
      <c r="KE465" s="41"/>
      <c r="KF465" s="41"/>
      <c r="KG465" s="41"/>
      <c r="KK465" s="56"/>
      <c r="KN465" s="39"/>
      <c r="KP465" s="39"/>
      <c r="KR465" s="39"/>
      <c r="KT465" s="46"/>
      <c r="KU465" s="39"/>
      <c r="KX465" s="46"/>
      <c r="KY465" s="39"/>
      <c r="LB465" s="46"/>
      <c r="LC465" s="39"/>
      <c r="LF465" s="47"/>
      <c r="LG465" s="39"/>
      <c r="LJ465" s="46"/>
      <c r="LK465" s="39"/>
      <c r="LM465" s="52"/>
      <c r="LS465" s="52"/>
      <c r="LX465" s="52"/>
      <c r="MC465" s="39"/>
      <c r="MD465" s="41"/>
      <c r="ME465" s="52"/>
      <c r="MK465" s="52"/>
      <c r="MP465" s="52"/>
      <c r="MV465" s="39"/>
      <c r="MW465" s="41"/>
      <c r="MX465" s="52"/>
      <c r="ND465" s="52"/>
      <c r="NI465" s="52"/>
      <c r="NO465" s="39"/>
      <c r="NP465" s="41"/>
      <c r="NQ465" s="52"/>
      <c r="NW465" s="52"/>
      <c r="OB465" s="52"/>
      <c r="OH465" s="39"/>
      <c r="OI465" s="41"/>
      <c r="OJ465" s="52"/>
      <c r="OP465" s="52"/>
      <c r="OU465" s="52"/>
      <c r="PA465" s="39"/>
      <c r="PB465" s="41"/>
      <c r="PC465" s="41"/>
      <c r="PD465" s="52"/>
      <c r="PI465" s="52"/>
      <c r="PN465" s="52"/>
      <c r="PS465" s="39"/>
      <c r="PT465" s="41"/>
      <c r="PU465" s="41"/>
      <c r="PV465" s="52"/>
      <c r="QA465" s="52"/>
      <c r="QF465" s="52"/>
      <c r="QL465" s="39"/>
      <c r="QM465" s="41"/>
      <c r="QN465" s="41"/>
      <c r="QO465" s="52"/>
      <c r="QT465" s="52"/>
      <c r="QY465" s="52"/>
      <c r="RE465" s="39"/>
      <c r="RF465" s="41"/>
      <c r="RG465" s="41"/>
      <c r="RH465" s="52"/>
      <c r="RM465" s="52"/>
      <c r="RR465" s="52"/>
      <c r="RX465" s="39"/>
      <c r="RY465" s="41"/>
      <c r="RZ465" s="41"/>
      <c r="SA465" s="52"/>
      <c r="SF465" s="52"/>
      <c r="SK465" s="52"/>
      <c r="SQ465" s="39"/>
      <c r="ST465" s="39"/>
      <c r="SU465" s="41"/>
      <c r="SV465" s="41"/>
      <c r="SW465" s="42"/>
      <c r="SX465" s="39"/>
      <c r="TA465" s="39"/>
      <c r="TD465" s="47"/>
      <c r="TE465" s="39"/>
      <c r="TH465" s="47"/>
      <c r="TI465" s="39"/>
      <c r="TL465" s="47"/>
      <c r="TM465" s="39"/>
      <c r="TP465" s="47"/>
      <c r="YX465" s="42"/>
      <c r="ZB465" s="43"/>
      <c r="ZF465" s="43"/>
      <c r="ZJ465" s="43"/>
    </row>
    <row r="466" spans="3:686" s="38" customFormat="1" x14ac:dyDescent="0.2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2"/>
      <c r="GL466" s="41"/>
      <c r="GM466" s="41"/>
      <c r="GT466" s="42"/>
      <c r="GU466" s="41"/>
      <c r="GV466" s="41"/>
      <c r="GW466" s="41"/>
      <c r="GX466" s="41"/>
      <c r="GY466" s="41"/>
      <c r="GZ466" s="41"/>
      <c r="HR466" s="42"/>
      <c r="HS466" s="41"/>
      <c r="HT466" s="41"/>
      <c r="IB466" s="39"/>
      <c r="ID466" s="41"/>
      <c r="IE466" s="41"/>
      <c r="IF466" s="41"/>
      <c r="IG466" s="39"/>
      <c r="IL466" s="44"/>
      <c r="IM466" s="39"/>
      <c r="IR466" s="44"/>
      <c r="IS466" s="41"/>
      <c r="IT466" s="41"/>
      <c r="IU466" s="41"/>
      <c r="IV466" s="41"/>
      <c r="JA466" s="56"/>
      <c r="JT466" s="62"/>
      <c r="JU466" s="41"/>
      <c r="JV466" s="41"/>
      <c r="JW466" s="41"/>
      <c r="KA466" s="56"/>
      <c r="KD466" s="62"/>
      <c r="KE466" s="41"/>
      <c r="KF466" s="41"/>
      <c r="KG466" s="41"/>
      <c r="KK466" s="56"/>
      <c r="KN466" s="39"/>
      <c r="KP466" s="39"/>
      <c r="KR466" s="39"/>
      <c r="KT466" s="46"/>
      <c r="KU466" s="39"/>
      <c r="KX466" s="46"/>
      <c r="KY466" s="39"/>
      <c r="LB466" s="46"/>
      <c r="LC466" s="39"/>
      <c r="LF466" s="47"/>
      <c r="LG466" s="39"/>
      <c r="LJ466" s="46"/>
      <c r="LK466" s="39"/>
      <c r="LM466" s="52"/>
      <c r="LS466" s="52"/>
      <c r="LX466" s="52"/>
      <c r="MC466" s="39"/>
      <c r="MD466" s="41"/>
      <c r="ME466" s="52"/>
      <c r="MK466" s="52"/>
      <c r="MP466" s="52"/>
      <c r="MV466" s="39"/>
      <c r="MW466" s="41"/>
      <c r="MX466" s="52"/>
      <c r="ND466" s="52"/>
      <c r="NI466" s="52"/>
      <c r="NO466" s="39"/>
      <c r="NP466" s="41"/>
      <c r="NQ466" s="52"/>
      <c r="NW466" s="52"/>
      <c r="OB466" s="52"/>
      <c r="OH466" s="39"/>
      <c r="OI466" s="41"/>
      <c r="OJ466" s="52"/>
      <c r="OP466" s="52"/>
      <c r="OU466" s="52"/>
      <c r="PA466" s="39"/>
      <c r="PB466" s="41"/>
      <c r="PC466" s="41"/>
      <c r="PD466" s="52"/>
      <c r="PI466" s="52"/>
      <c r="PN466" s="52"/>
      <c r="PS466" s="39"/>
      <c r="PT466" s="41"/>
      <c r="PU466" s="41"/>
      <c r="PV466" s="52"/>
      <c r="QA466" s="52"/>
      <c r="QF466" s="52"/>
      <c r="QL466" s="39"/>
      <c r="QM466" s="41"/>
      <c r="QN466" s="41"/>
      <c r="QO466" s="52"/>
      <c r="QT466" s="52"/>
      <c r="QY466" s="52"/>
      <c r="RE466" s="39"/>
      <c r="RF466" s="41"/>
      <c r="RG466" s="41"/>
      <c r="RH466" s="52"/>
      <c r="RM466" s="52"/>
      <c r="RR466" s="52"/>
      <c r="RX466" s="39"/>
      <c r="RY466" s="41"/>
      <c r="RZ466" s="41"/>
      <c r="SA466" s="52"/>
      <c r="SF466" s="52"/>
      <c r="SK466" s="52"/>
      <c r="SQ466" s="39"/>
      <c r="ST466" s="39"/>
      <c r="SU466" s="41"/>
      <c r="SV466" s="41"/>
      <c r="SW466" s="42"/>
      <c r="SX466" s="39"/>
      <c r="TA466" s="39"/>
      <c r="TD466" s="47"/>
      <c r="TE466" s="39"/>
      <c r="TH466" s="47"/>
      <c r="TI466" s="39"/>
      <c r="TL466" s="47"/>
      <c r="TM466" s="39"/>
      <c r="TP466" s="47"/>
      <c r="YX466" s="42"/>
      <c r="ZB466" s="43"/>
      <c r="ZF466" s="43"/>
      <c r="ZJ466" s="43"/>
    </row>
    <row r="467" spans="3:686" s="38" customFormat="1" x14ac:dyDescent="0.2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2"/>
      <c r="GL467" s="41"/>
      <c r="GM467" s="41"/>
      <c r="GT467" s="42"/>
      <c r="GU467" s="41"/>
      <c r="GV467" s="41"/>
      <c r="GW467" s="41"/>
      <c r="GX467" s="41"/>
      <c r="GY467" s="41"/>
      <c r="GZ467" s="41"/>
      <c r="HR467" s="42"/>
      <c r="HS467" s="41"/>
      <c r="HT467" s="41"/>
      <c r="IB467" s="39"/>
      <c r="ID467" s="41"/>
      <c r="IE467" s="41"/>
      <c r="IF467" s="41"/>
      <c r="IG467" s="39"/>
      <c r="IL467" s="44"/>
      <c r="IM467" s="39"/>
      <c r="IR467" s="44"/>
      <c r="IS467" s="41"/>
      <c r="IT467" s="41"/>
      <c r="IU467" s="41"/>
      <c r="IV467" s="41"/>
      <c r="JA467" s="56"/>
      <c r="JT467" s="62"/>
      <c r="JU467" s="41"/>
      <c r="JV467" s="41"/>
      <c r="JW467" s="41"/>
      <c r="KA467" s="56"/>
      <c r="KD467" s="62"/>
      <c r="KE467" s="41"/>
      <c r="KF467" s="41"/>
      <c r="KG467" s="41"/>
      <c r="KK467" s="56"/>
      <c r="KN467" s="39"/>
      <c r="KP467" s="39"/>
      <c r="KR467" s="39"/>
      <c r="KT467" s="46"/>
      <c r="KU467" s="39"/>
      <c r="KX467" s="46"/>
      <c r="KY467" s="39"/>
      <c r="LB467" s="46"/>
      <c r="LC467" s="39"/>
      <c r="LF467" s="47"/>
      <c r="LG467" s="39"/>
      <c r="LJ467" s="46"/>
      <c r="LK467" s="39"/>
      <c r="LM467" s="52"/>
      <c r="LS467" s="52"/>
      <c r="LX467" s="52"/>
      <c r="MC467" s="39"/>
      <c r="MD467" s="41"/>
      <c r="ME467" s="52"/>
      <c r="MK467" s="52"/>
      <c r="MP467" s="52"/>
      <c r="MV467" s="39"/>
      <c r="MW467" s="41"/>
      <c r="MX467" s="52"/>
      <c r="ND467" s="52"/>
      <c r="NI467" s="52"/>
      <c r="NO467" s="39"/>
      <c r="NP467" s="41"/>
      <c r="NQ467" s="52"/>
      <c r="NW467" s="52"/>
      <c r="OB467" s="52"/>
      <c r="OH467" s="39"/>
      <c r="OI467" s="41"/>
      <c r="OJ467" s="52"/>
      <c r="OP467" s="52"/>
      <c r="OU467" s="52"/>
      <c r="PA467" s="39"/>
      <c r="PB467" s="41"/>
      <c r="PC467" s="41"/>
      <c r="PD467" s="52"/>
      <c r="PI467" s="52"/>
      <c r="PN467" s="52"/>
      <c r="PS467" s="39"/>
      <c r="PT467" s="41"/>
      <c r="PU467" s="41"/>
      <c r="PV467" s="52"/>
      <c r="QA467" s="52"/>
      <c r="QF467" s="52"/>
      <c r="QL467" s="39"/>
      <c r="QM467" s="41"/>
      <c r="QN467" s="41"/>
      <c r="QO467" s="52"/>
      <c r="QT467" s="52"/>
      <c r="QY467" s="52"/>
      <c r="RE467" s="39"/>
      <c r="RF467" s="41"/>
      <c r="RG467" s="41"/>
      <c r="RH467" s="52"/>
      <c r="RM467" s="52"/>
      <c r="RR467" s="52"/>
      <c r="RX467" s="39"/>
      <c r="RY467" s="41"/>
      <c r="RZ467" s="41"/>
      <c r="SA467" s="52"/>
      <c r="SF467" s="52"/>
      <c r="SK467" s="52"/>
      <c r="SQ467" s="39"/>
      <c r="ST467" s="39"/>
      <c r="SU467" s="41"/>
      <c r="SV467" s="41"/>
      <c r="SW467" s="42"/>
      <c r="SX467" s="39"/>
      <c r="TA467" s="39"/>
      <c r="TD467" s="47"/>
      <c r="TE467" s="39"/>
      <c r="TH467" s="47"/>
      <c r="TI467" s="39"/>
      <c r="TL467" s="47"/>
      <c r="TM467" s="39"/>
      <c r="TP467" s="47"/>
      <c r="YX467" s="42"/>
      <c r="ZB467" s="43"/>
      <c r="ZF467" s="43"/>
      <c r="ZJ467" s="43"/>
    </row>
    <row r="468" spans="3:686" s="38" customFormat="1" x14ac:dyDescent="0.2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2"/>
      <c r="GL468" s="41"/>
      <c r="GM468" s="41"/>
      <c r="GT468" s="42"/>
      <c r="GU468" s="41"/>
      <c r="GV468" s="41"/>
      <c r="GW468" s="41"/>
      <c r="GX468" s="41"/>
      <c r="GY468" s="41"/>
      <c r="GZ468" s="41"/>
      <c r="HR468" s="42"/>
      <c r="HS468" s="41"/>
      <c r="HT468" s="41"/>
      <c r="IB468" s="39"/>
      <c r="ID468" s="41"/>
      <c r="IE468" s="41"/>
      <c r="IF468" s="41"/>
      <c r="IG468" s="39"/>
      <c r="IL468" s="44"/>
      <c r="IM468" s="39"/>
      <c r="IR468" s="44"/>
      <c r="IS468" s="41"/>
      <c r="IT468" s="41"/>
      <c r="IU468" s="41"/>
      <c r="IV468" s="41"/>
      <c r="JA468" s="56"/>
      <c r="JT468" s="62"/>
      <c r="JU468" s="41"/>
      <c r="JV468" s="41"/>
      <c r="JW468" s="41"/>
      <c r="KA468" s="56"/>
      <c r="KD468" s="62"/>
      <c r="KE468" s="41"/>
      <c r="KF468" s="41"/>
      <c r="KG468" s="41"/>
      <c r="KK468" s="56"/>
      <c r="KN468" s="39"/>
      <c r="KP468" s="39"/>
      <c r="KR468" s="39"/>
      <c r="KT468" s="46"/>
      <c r="KU468" s="39"/>
      <c r="KX468" s="46"/>
      <c r="KY468" s="39"/>
      <c r="LB468" s="46"/>
      <c r="LC468" s="39"/>
      <c r="LF468" s="47"/>
      <c r="LG468" s="39"/>
      <c r="LJ468" s="46"/>
      <c r="LK468" s="39"/>
      <c r="LM468" s="52"/>
      <c r="LS468" s="52"/>
      <c r="LX468" s="52"/>
      <c r="MC468" s="39"/>
      <c r="MD468" s="41"/>
      <c r="ME468" s="52"/>
      <c r="MK468" s="52"/>
      <c r="MP468" s="52"/>
      <c r="MV468" s="39"/>
      <c r="MW468" s="41"/>
      <c r="MX468" s="52"/>
      <c r="ND468" s="52"/>
      <c r="NI468" s="52"/>
      <c r="NO468" s="39"/>
      <c r="NP468" s="41"/>
      <c r="NQ468" s="52"/>
      <c r="NW468" s="52"/>
      <c r="OB468" s="52"/>
      <c r="OH468" s="39"/>
      <c r="OI468" s="41"/>
      <c r="OJ468" s="52"/>
      <c r="OP468" s="52"/>
      <c r="OU468" s="52"/>
      <c r="PA468" s="39"/>
      <c r="PB468" s="41"/>
      <c r="PC468" s="41"/>
      <c r="PD468" s="52"/>
      <c r="PI468" s="52"/>
      <c r="PN468" s="52"/>
      <c r="PS468" s="39"/>
      <c r="PT468" s="41"/>
      <c r="PU468" s="41"/>
      <c r="PV468" s="52"/>
      <c r="QA468" s="52"/>
      <c r="QF468" s="52"/>
      <c r="QL468" s="39"/>
      <c r="QM468" s="41"/>
      <c r="QN468" s="41"/>
      <c r="QO468" s="52"/>
      <c r="QT468" s="52"/>
      <c r="QY468" s="52"/>
      <c r="RE468" s="39"/>
      <c r="RF468" s="41"/>
      <c r="RG468" s="41"/>
      <c r="RH468" s="52"/>
      <c r="RM468" s="52"/>
      <c r="RR468" s="52"/>
      <c r="RX468" s="39"/>
      <c r="RY468" s="41"/>
      <c r="RZ468" s="41"/>
      <c r="SA468" s="52"/>
      <c r="SF468" s="52"/>
      <c r="SK468" s="52"/>
      <c r="SQ468" s="39"/>
      <c r="ST468" s="39"/>
      <c r="SU468" s="41"/>
      <c r="SV468" s="41"/>
      <c r="SW468" s="42"/>
      <c r="SX468" s="39"/>
      <c r="TA468" s="39"/>
      <c r="TD468" s="47"/>
      <c r="TE468" s="39"/>
      <c r="TH468" s="47"/>
      <c r="TI468" s="39"/>
      <c r="TL468" s="47"/>
      <c r="TM468" s="39"/>
      <c r="TP468" s="47"/>
      <c r="YX468" s="42"/>
      <c r="ZB468" s="43"/>
      <c r="ZF468" s="43"/>
      <c r="ZJ468" s="43"/>
    </row>
    <row r="469" spans="3:686" s="38" customFormat="1" x14ac:dyDescent="0.2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2"/>
      <c r="GL469" s="41"/>
      <c r="GM469" s="41"/>
      <c r="GT469" s="42"/>
      <c r="GU469" s="41"/>
      <c r="GV469" s="41"/>
      <c r="GW469" s="41"/>
      <c r="GX469" s="41"/>
      <c r="GY469" s="41"/>
      <c r="GZ469" s="41"/>
      <c r="HR469" s="42"/>
      <c r="HS469" s="41"/>
      <c r="HT469" s="41"/>
      <c r="IB469" s="39"/>
      <c r="ID469" s="41"/>
      <c r="IE469" s="41"/>
      <c r="IF469" s="41"/>
      <c r="IG469" s="39"/>
      <c r="IL469" s="44"/>
      <c r="IM469" s="39"/>
      <c r="IR469" s="44"/>
      <c r="IS469" s="41"/>
      <c r="IT469" s="41"/>
      <c r="IU469" s="41"/>
      <c r="IV469" s="41"/>
      <c r="JA469" s="56"/>
      <c r="JT469" s="62"/>
      <c r="JU469" s="41"/>
      <c r="JV469" s="41"/>
      <c r="JW469" s="41"/>
      <c r="KA469" s="56"/>
      <c r="KD469" s="62"/>
      <c r="KE469" s="41"/>
      <c r="KF469" s="41"/>
      <c r="KG469" s="41"/>
      <c r="KK469" s="56"/>
      <c r="KN469" s="39"/>
      <c r="KP469" s="39"/>
      <c r="KR469" s="39"/>
      <c r="KT469" s="46"/>
      <c r="KU469" s="39"/>
      <c r="KX469" s="46"/>
      <c r="KY469" s="39"/>
      <c r="LB469" s="46"/>
      <c r="LC469" s="39"/>
      <c r="LF469" s="47"/>
      <c r="LG469" s="39"/>
      <c r="LJ469" s="46"/>
      <c r="LK469" s="39"/>
      <c r="LM469" s="52"/>
      <c r="LS469" s="52"/>
      <c r="LX469" s="52"/>
      <c r="MC469" s="39"/>
      <c r="MD469" s="41"/>
      <c r="ME469" s="52"/>
      <c r="MK469" s="52"/>
      <c r="MP469" s="52"/>
      <c r="MV469" s="39"/>
      <c r="MW469" s="41"/>
      <c r="MX469" s="52"/>
      <c r="ND469" s="52"/>
      <c r="NI469" s="52"/>
      <c r="NO469" s="39"/>
      <c r="NP469" s="41"/>
      <c r="NQ469" s="52"/>
      <c r="NW469" s="52"/>
      <c r="OB469" s="52"/>
      <c r="OH469" s="39"/>
      <c r="OI469" s="41"/>
      <c r="OJ469" s="52"/>
      <c r="OP469" s="52"/>
      <c r="OU469" s="52"/>
      <c r="PA469" s="39"/>
      <c r="PB469" s="41"/>
      <c r="PC469" s="41"/>
      <c r="PD469" s="52"/>
      <c r="PI469" s="52"/>
      <c r="PN469" s="52"/>
      <c r="PS469" s="39"/>
      <c r="PT469" s="41"/>
      <c r="PU469" s="41"/>
      <c r="PV469" s="52"/>
      <c r="QA469" s="52"/>
      <c r="QF469" s="52"/>
      <c r="QL469" s="39"/>
      <c r="QM469" s="41"/>
      <c r="QN469" s="41"/>
      <c r="QO469" s="52"/>
      <c r="QT469" s="52"/>
      <c r="QY469" s="52"/>
      <c r="RE469" s="39"/>
      <c r="RF469" s="41"/>
      <c r="RG469" s="41"/>
      <c r="RH469" s="52"/>
      <c r="RM469" s="52"/>
      <c r="RR469" s="52"/>
      <c r="RX469" s="39"/>
      <c r="RY469" s="41"/>
      <c r="RZ469" s="41"/>
      <c r="SA469" s="52"/>
      <c r="SF469" s="52"/>
      <c r="SK469" s="52"/>
      <c r="SQ469" s="39"/>
      <c r="ST469" s="39"/>
      <c r="SU469" s="41"/>
      <c r="SV469" s="41"/>
      <c r="SW469" s="42"/>
      <c r="SX469" s="39"/>
      <c r="TA469" s="39"/>
      <c r="TD469" s="47"/>
      <c r="TE469" s="39"/>
      <c r="TH469" s="47"/>
      <c r="TI469" s="39"/>
      <c r="TL469" s="47"/>
      <c r="TM469" s="39"/>
      <c r="TP469" s="47"/>
      <c r="YX469" s="42"/>
      <c r="ZB469" s="43"/>
      <c r="ZF469" s="43"/>
      <c r="ZJ469" s="43"/>
    </row>
    <row r="470" spans="3:686" s="38" customFormat="1" x14ac:dyDescent="0.2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2"/>
      <c r="GL470" s="41"/>
      <c r="GM470" s="41"/>
      <c r="GT470" s="42"/>
      <c r="GU470" s="41"/>
      <c r="GV470" s="41"/>
      <c r="GW470" s="41"/>
      <c r="GX470" s="41"/>
      <c r="GY470" s="41"/>
      <c r="GZ470" s="41"/>
      <c r="HR470" s="42"/>
      <c r="HS470" s="41"/>
      <c r="HT470" s="41"/>
      <c r="IB470" s="39"/>
      <c r="ID470" s="41"/>
      <c r="IE470" s="41"/>
      <c r="IF470" s="41"/>
      <c r="IG470" s="39"/>
      <c r="IL470" s="44"/>
      <c r="IM470" s="39"/>
      <c r="IR470" s="44"/>
      <c r="IS470" s="41"/>
      <c r="IT470" s="41"/>
      <c r="IU470" s="41"/>
      <c r="IV470" s="41"/>
      <c r="JA470" s="56"/>
      <c r="JT470" s="62"/>
      <c r="JU470" s="41"/>
      <c r="JV470" s="41"/>
      <c r="JW470" s="41"/>
      <c r="KA470" s="56"/>
      <c r="KD470" s="62"/>
      <c r="KE470" s="41"/>
      <c r="KF470" s="41"/>
      <c r="KG470" s="41"/>
      <c r="KK470" s="56"/>
      <c r="KN470" s="39"/>
      <c r="KP470" s="39"/>
      <c r="KR470" s="39"/>
      <c r="KT470" s="46"/>
      <c r="KU470" s="39"/>
      <c r="KX470" s="46"/>
      <c r="KY470" s="39"/>
      <c r="LB470" s="46"/>
      <c r="LC470" s="39"/>
      <c r="LF470" s="47"/>
      <c r="LG470" s="39"/>
      <c r="LJ470" s="46"/>
      <c r="LK470" s="39"/>
      <c r="LM470" s="52"/>
      <c r="LS470" s="52"/>
      <c r="LX470" s="52"/>
      <c r="MC470" s="39"/>
      <c r="MD470" s="41"/>
      <c r="ME470" s="52"/>
      <c r="MK470" s="52"/>
      <c r="MP470" s="52"/>
      <c r="MV470" s="39"/>
      <c r="MW470" s="41"/>
      <c r="MX470" s="52"/>
      <c r="ND470" s="52"/>
      <c r="NI470" s="52"/>
      <c r="NO470" s="39"/>
      <c r="NP470" s="41"/>
      <c r="NQ470" s="52"/>
      <c r="NW470" s="52"/>
      <c r="OB470" s="52"/>
      <c r="OH470" s="39"/>
      <c r="OI470" s="41"/>
      <c r="OJ470" s="52"/>
      <c r="OP470" s="52"/>
      <c r="OU470" s="52"/>
      <c r="PA470" s="39"/>
      <c r="PB470" s="41"/>
      <c r="PC470" s="41"/>
      <c r="PD470" s="52"/>
      <c r="PI470" s="52"/>
      <c r="PN470" s="52"/>
      <c r="PS470" s="39"/>
      <c r="PT470" s="41"/>
      <c r="PU470" s="41"/>
      <c r="PV470" s="52"/>
      <c r="QA470" s="52"/>
      <c r="QF470" s="52"/>
      <c r="QL470" s="39"/>
      <c r="QM470" s="41"/>
      <c r="QN470" s="41"/>
      <c r="QO470" s="52"/>
      <c r="QT470" s="52"/>
      <c r="QY470" s="52"/>
      <c r="RE470" s="39"/>
      <c r="RF470" s="41"/>
      <c r="RG470" s="41"/>
      <c r="RH470" s="52"/>
      <c r="RM470" s="52"/>
      <c r="RR470" s="52"/>
      <c r="RX470" s="39"/>
      <c r="RY470" s="41"/>
      <c r="RZ470" s="41"/>
      <c r="SA470" s="52"/>
      <c r="SF470" s="52"/>
      <c r="SK470" s="52"/>
      <c r="SQ470" s="39"/>
      <c r="ST470" s="39"/>
      <c r="SU470" s="41"/>
      <c r="SV470" s="41"/>
      <c r="SW470" s="42"/>
      <c r="SX470" s="39"/>
      <c r="TA470" s="39"/>
      <c r="TD470" s="47"/>
      <c r="TE470" s="39"/>
      <c r="TH470" s="47"/>
      <c r="TI470" s="39"/>
      <c r="TL470" s="47"/>
      <c r="TM470" s="39"/>
      <c r="TP470" s="47"/>
      <c r="YX470" s="42"/>
      <c r="ZB470" s="43"/>
      <c r="ZF470" s="43"/>
      <c r="ZJ470" s="43"/>
    </row>
    <row r="471" spans="3:686" s="38" customFormat="1" x14ac:dyDescent="0.2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2"/>
      <c r="GL471" s="41"/>
      <c r="GM471" s="41"/>
      <c r="GT471" s="42"/>
      <c r="GU471" s="41"/>
      <c r="GV471" s="41"/>
      <c r="GW471" s="41"/>
      <c r="GX471" s="41"/>
      <c r="GY471" s="41"/>
      <c r="GZ471" s="41"/>
      <c r="HR471" s="42"/>
      <c r="HS471" s="41"/>
      <c r="HT471" s="41"/>
      <c r="IB471" s="39"/>
      <c r="ID471" s="41"/>
      <c r="IE471" s="41"/>
      <c r="IF471" s="41"/>
      <c r="IG471" s="39"/>
      <c r="IL471" s="44"/>
      <c r="IM471" s="39"/>
      <c r="IR471" s="44"/>
      <c r="IS471" s="41"/>
      <c r="IT471" s="41"/>
      <c r="IU471" s="41"/>
      <c r="IV471" s="41"/>
      <c r="JA471" s="56"/>
      <c r="JT471" s="62"/>
      <c r="JU471" s="41"/>
      <c r="JV471" s="41"/>
      <c r="JW471" s="41"/>
      <c r="KA471" s="56"/>
      <c r="KD471" s="62"/>
      <c r="KE471" s="41"/>
      <c r="KF471" s="41"/>
      <c r="KG471" s="41"/>
      <c r="KK471" s="56"/>
      <c r="KN471" s="39"/>
      <c r="KP471" s="39"/>
      <c r="KR471" s="39"/>
      <c r="KT471" s="46"/>
      <c r="KU471" s="39"/>
      <c r="KX471" s="46"/>
      <c r="KY471" s="39"/>
      <c r="LB471" s="46"/>
      <c r="LC471" s="39"/>
      <c r="LF471" s="47"/>
      <c r="LG471" s="39"/>
      <c r="LJ471" s="46"/>
      <c r="LK471" s="39"/>
      <c r="LM471" s="52"/>
      <c r="LS471" s="52"/>
      <c r="LX471" s="52"/>
      <c r="MC471" s="39"/>
      <c r="MD471" s="41"/>
      <c r="ME471" s="52"/>
      <c r="MK471" s="52"/>
      <c r="MP471" s="52"/>
      <c r="MV471" s="39"/>
      <c r="MW471" s="41"/>
      <c r="MX471" s="52"/>
      <c r="ND471" s="52"/>
      <c r="NI471" s="52"/>
      <c r="NO471" s="39"/>
      <c r="NP471" s="41"/>
      <c r="NQ471" s="52"/>
      <c r="NW471" s="52"/>
      <c r="OB471" s="52"/>
      <c r="OH471" s="39"/>
      <c r="OI471" s="41"/>
      <c r="OJ471" s="52"/>
      <c r="OP471" s="52"/>
      <c r="OU471" s="52"/>
      <c r="PA471" s="39"/>
      <c r="PB471" s="41"/>
      <c r="PC471" s="41"/>
      <c r="PD471" s="52"/>
      <c r="PI471" s="52"/>
      <c r="PN471" s="52"/>
      <c r="PS471" s="39"/>
      <c r="PT471" s="41"/>
      <c r="PU471" s="41"/>
      <c r="PV471" s="52"/>
      <c r="QA471" s="52"/>
      <c r="QF471" s="52"/>
      <c r="QL471" s="39"/>
      <c r="QM471" s="41"/>
      <c r="QN471" s="41"/>
      <c r="QO471" s="52"/>
      <c r="QT471" s="52"/>
      <c r="QY471" s="52"/>
      <c r="RE471" s="39"/>
      <c r="RF471" s="41"/>
      <c r="RG471" s="41"/>
      <c r="RH471" s="52"/>
      <c r="RM471" s="52"/>
      <c r="RR471" s="52"/>
      <c r="RX471" s="39"/>
      <c r="RY471" s="41"/>
      <c r="RZ471" s="41"/>
      <c r="SA471" s="52"/>
      <c r="SF471" s="52"/>
      <c r="SK471" s="52"/>
      <c r="SQ471" s="39"/>
      <c r="ST471" s="39"/>
      <c r="SU471" s="41"/>
      <c r="SV471" s="41"/>
      <c r="SW471" s="42"/>
      <c r="SX471" s="39"/>
      <c r="TA471" s="39"/>
      <c r="TD471" s="47"/>
      <c r="TE471" s="39"/>
      <c r="TH471" s="47"/>
      <c r="TI471" s="39"/>
      <c r="TL471" s="47"/>
      <c r="TM471" s="39"/>
      <c r="TP471" s="47"/>
      <c r="YX471" s="42"/>
      <c r="ZB471" s="43"/>
      <c r="ZF471" s="43"/>
      <c r="ZJ471" s="43"/>
    </row>
    <row r="472" spans="3:686" s="38" customFormat="1" x14ac:dyDescent="0.2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2"/>
      <c r="GL472" s="41"/>
      <c r="GM472" s="41"/>
      <c r="GT472" s="42"/>
      <c r="GU472" s="41"/>
      <c r="GV472" s="41"/>
      <c r="GW472" s="41"/>
      <c r="GX472" s="41"/>
      <c r="GY472" s="41"/>
      <c r="GZ472" s="41"/>
      <c r="HR472" s="42"/>
      <c r="HS472" s="41"/>
      <c r="HT472" s="41"/>
      <c r="IB472" s="39"/>
      <c r="ID472" s="41"/>
      <c r="IE472" s="41"/>
      <c r="IF472" s="41"/>
      <c r="IG472" s="39"/>
      <c r="IL472" s="44"/>
      <c r="IM472" s="39"/>
      <c r="IR472" s="44"/>
      <c r="IS472" s="41"/>
      <c r="IT472" s="41"/>
      <c r="IU472" s="41"/>
      <c r="IV472" s="41"/>
      <c r="JA472" s="56"/>
      <c r="JT472" s="62"/>
      <c r="JU472" s="41"/>
      <c r="JV472" s="41"/>
      <c r="JW472" s="41"/>
      <c r="KA472" s="56"/>
      <c r="KD472" s="62"/>
      <c r="KE472" s="41"/>
      <c r="KF472" s="41"/>
      <c r="KG472" s="41"/>
      <c r="KK472" s="56"/>
      <c r="KN472" s="39"/>
      <c r="KP472" s="39"/>
      <c r="KR472" s="39"/>
      <c r="KT472" s="46"/>
      <c r="KU472" s="39"/>
      <c r="KX472" s="46"/>
      <c r="KY472" s="39"/>
      <c r="LB472" s="46"/>
      <c r="LC472" s="39"/>
      <c r="LF472" s="47"/>
      <c r="LG472" s="39"/>
      <c r="LJ472" s="46"/>
      <c r="LK472" s="39"/>
      <c r="LM472" s="52"/>
      <c r="LS472" s="52"/>
      <c r="LX472" s="52"/>
      <c r="MC472" s="39"/>
      <c r="MD472" s="41"/>
      <c r="ME472" s="52"/>
      <c r="MK472" s="52"/>
      <c r="MP472" s="52"/>
      <c r="MV472" s="39"/>
      <c r="MW472" s="41"/>
      <c r="MX472" s="52"/>
      <c r="ND472" s="52"/>
      <c r="NI472" s="52"/>
      <c r="NO472" s="39"/>
      <c r="NP472" s="41"/>
      <c r="NQ472" s="52"/>
      <c r="NW472" s="52"/>
      <c r="OB472" s="52"/>
      <c r="OH472" s="39"/>
      <c r="OI472" s="41"/>
      <c r="OJ472" s="52"/>
      <c r="OP472" s="52"/>
      <c r="OU472" s="52"/>
      <c r="PA472" s="39"/>
      <c r="PB472" s="41"/>
      <c r="PC472" s="41"/>
      <c r="PD472" s="52"/>
      <c r="PI472" s="52"/>
      <c r="PN472" s="52"/>
      <c r="PS472" s="39"/>
      <c r="PT472" s="41"/>
      <c r="PU472" s="41"/>
      <c r="PV472" s="52"/>
      <c r="QA472" s="52"/>
      <c r="QF472" s="52"/>
      <c r="QL472" s="39"/>
      <c r="QM472" s="41"/>
      <c r="QN472" s="41"/>
      <c r="QO472" s="52"/>
      <c r="QT472" s="52"/>
      <c r="QY472" s="52"/>
      <c r="RE472" s="39"/>
      <c r="RF472" s="41"/>
      <c r="RG472" s="41"/>
      <c r="RH472" s="52"/>
      <c r="RM472" s="52"/>
      <c r="RR472" s="52"/>
      <c r="RX472" s="39"/>
      <c r="RY472" s="41"/>
      <c r="RZ472" s="41"/>
      <c r="SA472" s="52"/>
      <c r="SF472" s="52"/>
      <c r="SK472" s="52"/>
      <c r="SQ472" s="39"/>
      <c r="ST472" s="39"/>
      <c r="SU472" s="41"/>
      <c r="SV472" s="41"/>
      <c r="SW472" s="42"/>
      <c r="SX472" s="39"/>
      <c r="TA472" s="39"/>
      <c r="TD472" s="47"/>
      <c r="TE472" s="39"/>
      <c r="TH472" s="47"/>
      <c r="TI472" s="39"/>
      <c r="TL472" s="47"/>
      <c r="TM472" s="39"/>
      <c r="TP472" s="47"/>
      <c r="YX472" s="42"/>
      <c r="ZB472" s="43"/>
      <c r="ZF472" s="43"/>
      <c r="ZJ472" s="43"/>
    </row>
    <row r="473" spans="3:686" s="38" customFormat="1" x14ac:dyDescent="0.2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2"/>
      <c r="GL473" s="41"/>
      <c r="GM473" s="41"/>
      <c r="GT473" s="42"/>
      <c r="GU473" s="41"/>
      <c r="GV473" s="41"/>
      <c r="GW473" s="41"/>
      <c r="GX473" s="41"/>
      <c r="GY473" s="41"/>
      <c r="GZ473" s="41"/>
      <c r="HR473" s="42"/>
      <c r="HS473" s="41"/>
      <c r="HT473" s="41"/>
      <c r="IB473" s="39"/>
      <c r="ID473" s="41"/>
      <c r="IE473" s="41"/>
      <c r="IF473" s="41"/>
      <c r="IG473" s="39"/>
      <c r="IL473" s="44"/>
      <c r="IM473" s="39"/>
      <c r="IR473" s="44"/>
      <c r="IS473" s="41"/>
      <c r="IT473" s="41"/>
      <c r="IU473" s="41"/>
      <c r="IV473" s="41"/>
      <c r="JA473" s="56"/>
      <c r="JT473" s="62"/>
      <c r="JU473" s="41"/>
      <c r="JV473" s="41"/>
      <c r="JW473" s="41"/>
      <c r="KA473" s="56"/>
      <c r="KD473" s="62"/>
      <c r="KE473" s="41"/>
      <c r="KF473" s="41"/>
      <c r="KG473" s="41"/>
      <c r="KK473" s="56"/>
      <c r="KN473" s="39"/>
      <c r="KP473" s="39"/>
      <c r="KR473" s="39"/>
      <c r="KT473" s="46"/>
      <c r="KU473" s="39"/>
      <c r="KX473" s="46"/>
      <c r="KY473" s="39"/>
      <c r="LB473" s="46"/>
      <c r="LC473" s="39"/>
      <c r="LF473" s="47"/>
      <c r="LG473" s="39"/>
      <c r="LJ473" s="46"/>
      <c r="LK473" s="39"/>
      <c r="LM473" s="52"/>
      <c r="LS473" s="52"/>
      <c r="LX473" s="52"/>
      <c r="MC473" s="39"/>
      <c r="MD473" s="41"/>
      <c r="ME473" s="52"/>
      <c r="MK473" s="52"/>
      <c r="MP473" s="52"/>
      <c r="MV473" s="39"/>
      <c r="MW473" s="41"/>
      <c r="MX473" s="52"/>
      <c r="ND473" s="52"/>
      <c r="NI473" s="52"/>
      <c r="NO473" s="39"/>
      <c r="NP473" s="41"/>
      <c r="NQ473" s="52"/>
      <c r="NW473" s="52"/>
      <c r="OB473" s="52"/>
      <c r="OH473" s="39"/>
      <c r="OI473" s="41"/>
      <c r="OJ473" s="52"/>
      <c r="OP473" s="52"/>
      <c r="OU473" s="52"/>
      <c r="PA473" s="39"/>
      <c r="PB473" s="41"/>
      <c r="PC473" s="41"/>
      <c r="PD473" s="52"/>
      <c r="PI473" s="52"/>
      <c r="PN473" s="52"/>
      <c r="PS473" s="39"/>
      <c r="PT473" s="41"/>
      <c r="PU473" s="41"/>
      <c r="PV473" s="52"/>
      <c r="QA473" s="52"/>
      <c r="QF473" s="52"/>
      <c r="QL473" s="39"/>
      <c r="QM473" s="41"/>
      <c r="QN473" s="41"/>
      <c r="QO473" s="52"/>
      <c r="QT473" s="52"/>
      <c r="QY473" s="52"/>
      <c r="RE473" s="39"/>
      <c r="RF473" s="41"/>
      <c r="RG473" s="41"/>
      <c r="RH473" s="52"/>
      <c r="RM473" s="52"/>
      <c r="RR473" s="52"/>
      <c r="RX473" s="39"/>
      <c r="RY473" s="41"/>
      <c r="RZ473" s="41"/>
      <c r="SA473" s="52"/>
      <c r="SF473" s="52"/>
      <c r="SK473" s="52"/>
      <c r="SQ473" s="39"/>
      <c r="ST473" s="39"/>
      <c r="SU473" s="41"/>
      <c r="SV473" s="41"/>
      <c r="SW473" s="42"/>
      <c r="SX473" s="39"/>
      <c r="TA473" s="39"/>
      <c r="TD473" s="47"/>
      <c r="TE473" s="39"/>
      <c r="TH473" s="47"/>
      <c r="TI473" s="39"/>
      <c r="TL473" s="47"/>
      <c r="TM473" s="39"/>
      <c r="TP473" s="47"/>
      <c r="YX473" s="42"/>
      <c r="ZB473" s="43"/>
      <c r="ZF473" s="43"/>
      <c r="ZJ473" s="43"/>
    </row>
    <row r="474" spans="3:686" s="38" customFormat="1" x14ac:dyDescent="0.2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2"/>
      <c r="GL474" s="41"/>
      <c r="GM474" s="41"/>
      <c r="GT474" s="42"/>
      <c r="GU474" s="41"/>
      <c r="GV474" s="41"/>
      <c r="GW474" s="41"/>
      <c r="GX474" s="41"/>
      <c r="GY474" s="41"/>
      <c r="GZ474" s="41"/>
      <c r="HR474" s="42"/>
      <c r="HS474" s="41"/>
      <c r="HT474" s="41"/>
      <c r="IB474" s="39"/>
      <c r="ID474" s="41"/>
      <c r="IE474" s="41"/>
      <c r="IF474" s="41"/>
      <c r="IG474" s="39"/>
      <c r="IL474" s="44"/>
      <c r="IM474" s="39"/>
      <c r="IR474" s="44"/>
      <c r="IS474" s="41"/>
      <c r="IT474" s="41"/>
      <c r="IU474" s="41"/>
      <c r="IV474" s="41"/>
      <c r="JA474" s="56"/>
      <c r="JT474" s="62"/>
      <c r="JU474" s="41"/>
      <c r="JV474" s="41"/>
      <c r="JW474" s="41"/>
      <c r="KA474" s="56"/>
      <c r="KD474" s="62"/>
      <c r="KE474" s="41"/>
      <c r="KF474" s="41"/>
      <c r="KG474" s="41"/>
      <c r="KK474" s="56"/>
      <c r="KN474" s="39"/>
      <c r="KP474" s="39"/>
      <c r="KR474" s="39"/>
      <c r="KT474" s="46"/>
      <c r="KU474" s="39"/>
      <c r="KX474" s="46"/>
      <c r="KY474" s="39"/>
      <c r="LB474" s="46"/>
      <c r="LC474" s="39"/>
      <c r="LF474" s="47"/>
      <c r="LG474" s="39"/>
      <c r="LJ474" s="46"/>
      <c r="LK474" s="39"/>
      <c r="LM474" s="52"/>
      <c r="LS474" s="52"/>
      <c r="LX474" s="52"/>
      <c r="MC474" s="39"/>
      <c r="MD474" s="41"/>
      <c r="ME474" s="52"/>
      <c r="MK474" s="52"/>
      <c r="MP474" s="52"/>
      <c r="MV474" s="39"/>
      <c r="MW474" s="41"/>
      <c r="MX474" s="52"/>
      <c r="ND474" s="52"/>
      <c r="NI474" s="52"/>
      <c r="NO474" s="39"/>
      <c r="NP474" s="41"/>
      <c r="NQ474" s="52"/>
      <c r="NW474" s="52"/>
      <c r="OB474" s="52"/>
      <c r="OH474" s="39"/>
      <c r="OI474" s="41"/>
      <c r="OJ474" s="52"/>
      <c r="OP474" s="52"/>
      <c r="OU474" s="52"/>
      <c r="PA474" s="39"/>
      <c r="PB474" s="41"/>
      <c r="PC474" s="41"/>
      <c r="PD474" s="52"/>
      <c r="PI474" s="52"/>
      <c r="PN474" s="52"/>
      <c r="PS474" s="39"/>
      <c r="PT474" s="41"/>
      <c r="PU474" s="41"/>
      <c r="PV474" s="52"/>
      <c r="QA474" s="52"/>
      <c r="QF474" s="52"/>
      <c r="QL474" s="39"/>
      <c r="QM474" s="41"/>
      <c r="QN474" s="41"/>
      <c r="QO474" s="52"/>
      <c r="QT474" s="52"/>
      <c r="QY474" s="52"/>
      <c r="RE474" s="39"/>
      <c r="RF474" s="41"/>
      <c r="RG474" s="41"/>
      <c r="RH474" s="52"/>
      <c r="RM474" s="52"/>
      <c r="RR474" s="52"/>
      <c r="RX474" s="39"/>
      <c r="RY474" s="41"/>
      <c r="RZ474" s="41"/>
      <c r="SA474" s="52"/>
      <c r="SF474" s="52"/>
      <c r="SK474" s="52"/>
      <c r="SQ474" s="39"/>
      <c r="ST474" s="39"/>
      <c r="SU474" s="41"/>
      <c r="SV474" s="41"/>
      <c r="SW474" s="42"/>
      <c r="SX474" s="39"/>
      <c r="TA474" s="39"/>
      <c r="TD474" s="47"/>
      <c r="TE474" s="39"/>
      <c r="TH474" s="47"/>
      <c r="TI474" s="39"/>
      <c r="TL474" s="47"/>
      <c r="TM474" s="39"/>
      <c r="TP474" s="47"/>
      <c r="YX474" s="42"/>
      <c r="ZB474" s="43"/>
      <c r="ZF474" s="43"/>
      <c r="ZJ474" s="43"/>
    </row>
    <row r="475" spans="3:686" s="38" customFormat="1" x14ac:dyDescent="0.2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2"/>
      <c r="GL475" s="41"/>
      <c r="GM475" s="41"/>
      <c r="GT475" s="42"/>
      <c r="GU475" s="41"/>
      <c r="GV475" s="41"/>
      <c r="GW475" s="41"/>
      <c r="GX475" s="41"/>
      <c r="GY475" s="41"/>
      <c r="GZ475" s="41"/>
      <c r="HR475" s="42"/>
      <c r="HS475" s="41"/>
      <c r="HT475" s="41"/>
      <c r="IB475" s="39"/>
      <c r="ID475" s="41"/>
      <c r="IE475" s="41"/>
      <c r="IF475" s="41"/>
      <c r="IG475" s="39"/>
      <c r="IL475" s="44"/>
      <c r="IM475" s="39"/>
      <c r="IR475" s="44"/>
      <c r="IS475" s="41"/>
      <c r="IT475" s="41"/>
      <c r="IU475" s="41"/>
      <c r="IV475" s="41"/>
      <c r="JA475" s="56"/>
      <c r="JT475" s="62"/>
      <c r="JU475" s="41"/>
      <c r="JV475" s="41"/>
      <c r="JW475" s="41"/>
      <c r="KA475" s="56"/>
      <c r="KD475" s="62"/>
      <c r="KE475" s="41"/>
      <c r="KF475" s="41"/>
      <c r="KG475" s="41"/>
      <c r="KK475" s="56"/>
      <c r="KN475" s="39"/>
      <c r="KP475" s="39"/>
      <c r="KR475" s="39"/>
      <c r="KT475" s="46"/>
      <c r="KU475" s="39"/>
      <c r="KX475" s="46"/>
      <c r="KY475" s="39"/>
      <c r="LB475" s="46"/>
      <c r="LC475" s="39"/>
      <c r="LF475" s="47"/>
      <c r="LG475" s="39"/>
      <c r="LJ475" s="46"/>
      <c r="LK475" s="39"/>
      <c r="LM475" s="52"/>
      <c r="LS475" s="52"/>
      <c r="LX475" s="52"/>
      <c r="MC475" s="39"/>
      <c r="MD475" s="41"/>
      <c r="ME475" s="52"/>
      <c r="MK475" s="52"/>
      <c r="MP475" s="52"/>
      <c r="MV475" s="39"/>
      <c r="MW475" s="41"/>
      <c r="MX475" s="52"/>
      <c r="ND475" s="52"/>
      <c r="NI475" s="52"/>
      <c r="NO475" s="39"/>
      <c r="NP475" s="41"/>
      <c r="NQ475" s="52"/>
      <c r="NW475" s="52"/>
      <c r="OB475" s="52"/>
      <c r="OH475" s="39"/>
      <c r="OI475" s="41"/>
      <c r="OJ475" s="52"/>
      <c r="OP475" s="52"/>
      <c r="OU475" s="52"/>
      <c r="PA475" s="39"/>
      <c r="PB475" s="41"/>
      <c r="PC475" s="41"/>
      <c r="PD475" s="52"/>
      <c r="PI475" s="52"/>
      <c r="PN475" s="52"/>
      <c r="PS475" s="39"/>
      <c r="PT475" s="41"/>
      <c r="PU475" s="41"/>
      <c r="PV475" s="52"/>
      <c r="QA475" s="52"/>
      <c r="QF475" s="52"/>
      <c r="QL475" s="39"/>
      <c r="QM475" s="41"/>
      <c r="QN475" s="41"/>
      <c r="QO475" s="52"/>
      <c r="QT475" s="52"/>
      <c r="QY475" s="52"/>
      <c r="RE475" s="39"/>
      <c r="RF475" s="41"/>
      <c r="RG475" s="41"/>
      <c r="RH475" s="52"/>
      <c r="RM475" s="52"/>
      <c r="RR475" s="52"/>
      <c r="RX475" s="39"/>
      <c r="RY475" s="41"/>
      <c r="RZ475" s="41"/>
      <c r="SA475" s="52"/>
      <c r="SF475" s="52"/>
      <c r="SK475" s="52"/>
      <c r="SQ475" s="39"/>
      <c r="ST475" s="39"/>
      <c r="SU475" s="41"/>
      <c r="SV475" s="41"/>
      <c r="SW475" s="42"/>
      <c r="SX475" s="39"/>
      <c r="TA475" s="39"/>
      <c r="TD475" s="47"/>
      <c r="TE475" s="39"/>
      <c r="TH475" s="47"/>
      <c r="TI475" s="39"/>
      <c r="TL475" s="47"/>
      <c r="TM475" s="39"/>
      <c r="TP475" s="47"/>
      <c r="YX475" s="42"/>
      <c r="ZB475" s="43"/>
      <c r="ZF475" s="43"/>
      <c r="ZJ475" s="43"/>
    </row>
    <row r="476" spans="3:686" s="38" customFormat="1" x14ac:dyDescent="0.2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2"/>
      <c r="GL476" s="41"/>
      <c r="GM476" s="41"/>
      <c r="GT476" s="42"/>
      <c r="GU476" s="41"/>
      <c r="GV476" s="41"/>
      <c r="GW476" s="41"/>
      <c r="GX476" s="41"/>
      <c r="GY476" s="41"/>
      <c r="GZ476" s="41"/>
      <c r="HR476" s="42"/>
      <c r="HS476" s="41"/>
      <c r="HT476" s="41"/>
      <c r="IB476" s="39"/>
      <c r="ID476" s="41"/>
      <c r="IE476" s="41"/>
      <c r="IF476" s="41"/>
      <c r="IG476" s="39"/>
      <c r="IL476" s="44"/>
      <c r="IM476" s="39"/>
      <c r="IR476" s="44"/>
      <c r="IS476" s="41"/>
      <c r="IT476" s="41"/>
      <c r="IU476" s="41"/>
      <c r="IV476" s="41"/>
      <c r="JA476" s="56"/>
      <c r="JT476" s="62"/>
      <c r="JU476" s="41"/>
      <c r="JV476" s="41"/>
      <c r="JW476" s="41"/>
      <c r="KA476" s="56"/>
      <c r="KD476" s="62"/>
      <c r="KE476" s="41"/>
      <c r="KF476" s="41"/>
      <c r="KG476" s="41"/>
      <c r="KK476" s="56"/>
      <c r="KN476" s="39"/>
      <c r="KP476" s="39"/>
      <c r="KR476" s="39"/>
      <c r="KT476" s="46"/>
      <c r="KU476" s="39"/>
      <c r="KX476" s="46"/>
      <c r="KY476" s="39"/>
      <c r="LB476" s="46"/>
      <c r="LC476" s="39"/>
      <c r="LF476" s="47"/>
      <c r="LG476" s="39"/>
      <c r="LJ476" s="46"/>
      <c r="LK476" s="39"/>
      <c r="LM476" s="52"/>
      <c r="LS476" s="52"/>
      <c r="LX476" s="52"/>
      <c r="MC476" s="39"/>
      <c r="MD476" s="41"/>
      <c r="ME476" s="52"/>
      <c r="MK476" s="52"/>
      <c r="MP476" s="52"/>
      <c r="MV476" s="39"/>
      <c r="MW476" s="41"/>
      <c r="MX476" s="52"/>
      <c r="ND476" s="52"/>
      <c r="NI476" s="52"/>
      <c r="NO476" s="39"/>
      <c r="NP476" s="41"/>
      <c r="NQ476" s="52"/>
      <c r="NW476" s="52"/>
      <c r="OB476" s="52"/>
      <c r="OH476" s="39"/>
      <c r="OI476" s="41"/>
      <c r="OJ476" s="52"/>
      <c r="OP476" s="52"/>
      <c r="OU476" s="52"/>
      <c r="PA476" s="39"/>
      <c r="PB476" s="41"/>
      <c r="PC476" s="41"/>
      <c r="PD476" s="52"/>
      <c r="PI476" s="52"/>
      <c r="PN476" s="52"/>
      <c r="PS476" s="39"/>
      <c r="PT476" s="41"/>
      <c r="PU476" s="41"/>
      <c r="PV476" s="52"/>
      <c r="QA476" s="52"/>
      <c r="QF476" s="52"/>
      <c r="QL476" s="39"/>
      <c r="QM476" s="41"/>
      <c r="QN476" s="41"/>
      <c r="QO476" s="52"/>
      <c r="QT476" s="52"/>
      <c r="QY476" s="52"/>
      <c r="RE476" s="39"/>
      <c r="RF476" s="41"/>
      <c r="RG476" s="41"/>
      <c r="RH476" s="52"/>
      <c r="RM476" s="52"/>
      <c r="RR476" s="52"/>
      <c r="RX476" s="39"/>
      <c r="RY476" s="41"/>
      <c r="RZ476" s="41"/>
      <c r="SA476" s="52"/>
      <c r="SF476" s="52"/>
      <c r="SK476" s="52"/>
      <c r="SQ476" s="39"/>
      <c r="ST476" s="39"/>
      <c r="SU476" s="41"/>
      <c r="SV476" s="41"/>
      <c r="SW476" s="42"/>
      <c r="SX476" s="39"/>
      <c r="TA476" s="39"/>
      <c r="TD476" s="47"/>
      <c r="TE476" s="39"/>
      <c r="TH476" s="47"/>
      <c r="TI476" s="39"/>
      <c r="TL476" s="47"/>
      <c r="TM476" s="39"/>
      <c r="TP476" s="47"/>
      <c r="YX476" s="42"/>
      <c r="ZB476" s="43"/>
      <c r="ZF476" s="43"/>
      <c r="ZJ476" s="43"/>
    </row>
    <row r="477" spans="3:686" s="38" customFormat="1" x14ac:dyDescent="0.2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2"/>
      <c r="GL477" s="41"/>
      <c r="GM477" s="41"/>
      <c r="GT477" s="42"/>
      <c r="GU477" s="41"/>
      <c r="GV477" s="41"/>
      <c r="GW477" s="41"/>
      <c r="GX477" s="41"/>
      <c r="GY477" s="41"/>
      <c r="GZ477" s="41"/>
      <c r="HR477" s="42"/>
      <c r="HS477" s="41"/>
      <c r="HT477" s="41"/>
      <c r="IB477" s="39"/>
      <c r="ID477" s="41"/>
      <c r="IE477" s="41"/>
      <c r="IF477" s="41"/>
      <c r="IG477" s="39"/>
      <c r="IL477" s="44"/>
      <c r="IM477" s="39"/>
      <c r="IR477" s="44"/>
      <c r="IS477" s="41"/>
      <c r="IT477" s="41"/>
      <c r="IU477" s="41"/>
      <c r="IV477" s="41"/>
      <c r="JA477" s="56"/>
      <c r="JT477" s="62"/>
      <c r="JU477" s="41"/>
      <c r="JV477" s="41"/>
      <c r="JW477" s="41"/>
      <c r="KA477" s="56"/>
      <c r="KD477" s="62"/>
      <c r="KE477" s="41"/>
      <c r="KF477" s="41"/>
      <c r="KG477" s="41"/>
      <c r="KK477" s="56"/>
      <c r="KN477" s="39"/>
      <c r="KP477" s="39"/>
      <c r="KR477" s="39"/>
      <c r="KT477" s="46"/>
      <c r="KU477" s="39"/>
      <c r="KX477" s="46"/>
      <c r="KY477" s="39"/>
      <c r="LB477" s="46"/>
      <c r="LC477" s="39"/>
      <c r="LF477" s="47"/>
      <c r="LG477" s="39"/>
      <c r="LJ477" s="46"/>
      <c r="LK477" s="39"/>
      <c r="LM477" s="52"/>
      <c r="LS477" s="52"/>
      <c r="LX477" s="52"/>
      <c r="MC477" s="39"/>
      <c r="MD477" s="41"/>
      <c r="ME477" s="52"/>
      <c r="MK477" s="52"/>
      <c r="MP477" s="52"/>
      <c r="MV477" s="39"/>
      <c r="MW477" s="41"/>
      <c r="MX477" s="52"/>
      <c r="ND477" s="52"/>
      <c r="NI477" s="52"/>
      <c r="NO477" s="39"/>
      <c r="NP477" s="41"/>
      <c r="NQ477" s="52"/>
      <c r="NW477" s="52"/>
      <c r="OB477" s="52"/>
      <c r="OH477" s="39"/>
      <c r="OI477" s="41"/>
      <c r="OJ477" s="52"/>
      <c r="OP477" s="52"/>
      <c r="OU477" s="52"/>
      <c r="PA477" s="39"/>
      <c r="PB477" s="41"/>
      <c r="PC477" s="41"/>
      <c r="PD477" s="52"/>
      <c r="PI477" s="52"/>
      <c r="PN477" s="52"/>
      <c r="PS477" s="39"/>
      <c r="PT477" s="41"/>
      <c r="PU477" s="41"/>
      <c r="PV477" s="52"/>
      <c r="QA477" s="52"/>
      <c r="QF477" s="52"/>
      <c r="QL477" s="39"/>
      <c r="QM477" s="41"/>
      <c r="QN477" s="41"/>
      <c r="QO477" s="52"/>
      <c r="QT477" s="52"/>
      <c r="QY477" s="52"/>
      <c r="RE477" s="39"/>
      <c r="RF477" s="41"/>
      <c r="RG477" s="41"/>
      <c r="RH477" s="52"/>
      <c r="RM477" s="52"/>
      <c r="RR477" s="52"/>
      <c r="RX477" s="39"/>
      <c r="RY477" s="41"/>
      <c r="RZ477" s="41"/>
      <c r="SA477" s="52"/>
      <c r="SF477" s="52"/>
      <c r="SK477" s="52"/>
      <c r="SQ477" s="39"/>
      <c r="ST477" s="39"/>
      <c r="SU477" s="41"/>
      <c r="SV477" s="41"/>
      <c r="SW477" s="42"/>
      <c r="SX477" s="39"/>
      <c r="TA477" s="39"/>
      <c r="TD477" s="47"/>
      <c r="TE477" s="39"/>
      <c r="TH477" s="47"/>
      <c r="TI477" s="39"/>
      <c r="TL477" s="47"/>
      <c r="TM477" s="39"/>
      <c r="TP477" s="47"/>
      <c r="YX477" s="42"/>
      <c r="ZB477" s="43"/>
      <c r="ZF477" s="43"/>
      <c r="ZJ477" s="43"/>
    </row>
    <row r="478" spans="3:686" s="38" customFormat="1" x14ac:dyDescent="0.2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2"/>
      <c r="GL478" s="41"/>
      <c r="GM478" s="41"/>
      <c r="GT478" s="42"/>
      <c r="GU478" s="41"/>
      <c r="GV478" s="41"/>
      <c r="GW478" s="41"/>
      <c r="GX478" s="41"/>
      <c r="GY478" s="41"/>
      <c r="GZ478" s="41"/>
      <c r="HR478" s="42"/>
      <c r="HS478" s="41"/>
      <c r="HT478" s="41"/>
      <c r="IB478" s="39"/>
      <c r="ID478" s="41"/>
      <c r="IE478" s="41"/>
      <c r="IF478" s="41"/>
      <c r="IG478" s="39"/>
      <c r="IL478" s="44"/>
      <c r="IM478" s="39"/>
      <c r="IR478" s="44"/>
      <c r="IS478" s="41"/>
      <c r="IT478" s="41"/>
      <c r="IU478" s="41"/>
      <c r="IV478" s="41"/>
      <c r="JA478" s="56"/>
      <c r="JT478" s="62"/>
      <c r="JU478" s="41"/>
      <c r="JV478" s="41"/>
      <c r="JW478" s="41"/>
      <c r="KA478" s="56"/>
      <c r="KD478" s="62"/>
      <c r="KE478" s="41"/>
      <c r="KF478" s="41"/>
      <c r="KG478" s="41"/>
      <c r="KK478" s="56"/>
      <c r="KN478" s="39"/>
      <c r="KP478" s="39"/>
      <c r="KR478" s="39"/>
      <c r="KT478" s="46"/>
      <c r="KU478" s="39"/>
      <c r="KX478" s="46"/>
      <c r="KY478" s="39"/>
      <c r="LB478" s="46"/>
      <c r="LC478" s="39"/>
      <c r="LF478" s="47"/>
      <c r="LG478" s="39"/>
      <c r="LJ478" s="46"/>
      <c r="LK478" s="39"/>
      <c r="LM478" s="52"/>
      <c r="LS478" s="52"/>
      <c r="LX478" s="52"/>
      <c r="MC478" s="39"/>
      <c r="MD478" s="41"/>
      <c r="ME478" s="52"/>
      <c r="MK478" s="52"/>
      <c r="MP478" s="52"/>
      <c r="MV478" s="39"/>
      <c r="MW478" s="41"/>
      <c r="MX478" s="52"/>
      <c r="ND478" s="52"/>
      <c r="NI478" s="52"/>
      <c r="NO478" s="39"/>
      <c r="NP478" s="41"/>
      <c r="NQ478" s="52"/>
      <c r="NW478" s="52"/>
      <c r="OB478" s="52"/>
      <c r="OH478" s="39"/>
      <c r="OI478" s="41"/>
      <c r="OJ478" s="52"/>
      <c r="OP478" s="52"/>
      <c r="OU478" s="52"/>
      <c r="PA478" s="39"/>
      <c r="PB478" s="41"/>
      <c r="PC478" s="41"/>
      <c r="PD478" s="52"/>
      <c r="PI478" s="52"/>
      <c r="PN478" s="52"/>
      <c r="PS478" s="39"/>
      <c r="PT478" s="41"/>
      <c r="PU478" s="41"/>
      <c r="PV478" s="52"/>
      <c r="QA478" s="52"/>
      <c r="QF478" s="52"/>
      <c r="QL478" s="39"/>
      <c r="QM478" s="41"/>
      <c r="QN478" s="41"/>
      <c r="QO478" s="52"/>
      <c r="QT478" s="52"/>
      <c r="QY478" s="52"/>
      <c r="RE478" s="39"/>
      <c r="RF478" s="41"/>
      <c r="RG478" s="41"/>
      <c r="RH478" s="52"/>
      <c r="RM478" s="52"/>
      <c r="RR478" s="52"/>
      <c r="RX478" s="39"/>
      <c r="RY478" s="41"/>
      <c r="RZ478" s="41"/>
      <c r="SA478" s="52"/>
      <c r="SF478" s="52"/>
      <c r="SK478" s="52"/>
      <c r="SQ478" s="39"/>
      <c r="ST478" s="39"/>
      <c r="SU478" s="41"/>
      <c r="SV478" s="41"/>
      <c r="SW478" s="42"/>
      <c r="SX478" s="39"/>
      <c r="TA478" s="39"/>
      <c r="TD478" s="47"/>
      <c r="TE478" s="39"/>
      <c r="TH478" s="47"/>
      <c r="TI478" s="39"/>
      <c r="TL478" s="47"/>
      <c r="TM478" s="39"/>
      <c r="TP478" s="47"/>
      <c r="YX478" s="42"/>
      <c r="ZB478" s="43"/>
      <c r="ZF478" s="43"/>
      <c r="ZJ478" s="43"/>
    </row>
    <row r="479" spans="3:686" s="38" customFormat="1" x14ac:dyDescent="0.2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2"/>
      <c r="GL479" s="41"/>
      <c r="GM479" s="41"/>
      <c r="GT479" s="42"/>
      <c r="GU479" s="41"/>
      <c r="GV479" s="41"/>
      <c r="GW479" s="41"/>
      <c r="GX479" s="41"/>
      <c r="GY479" s="41"/>
      <c r="GZ479" s="41"/>
      <c r="HR479" s="42"/>
      <c r="HS479" s="41"/>
      <c r="HT479" s="41"/>
      <c r="IB479" s="39"/>
      <c r="ID479" s="41"/>
      <c r="IE479" s="41"/>
      <c r="IF479" s="41"/>
      <c r="IG479" s="39"/>
      <c r="IL479" s="44"/>
      <c r="IM479" s="39"/>
      <c r="IR479" s="44"/>
      <c r="IS479" s="41"/>
      <c r="IT479" s="41"/>
      <c r="IU479" s="41"/>
      <c r="IV479" s="41"/>
      <c r="JA479" s="56"/>
      <c r="JT479" s="62"/>
      <c r="JU479" s="41"/>
      <c r="JV479" s="41"/>
      <c r="JW479" s="41"/>
      <c r="KA479" s="56"/>
      <c r="KD479" s="62"/>
      <c r="KE479" s="41"/>
      <c r="KF479" s="41"/>
      <c r="KG479" s="41"/>
      <c r="KK479" s="56"/>
      <c r="KN479" s="39"/>
      <c r="KP479" s="39"/>
      <c r="KR479" s="39"/>
      <c r="KT479" s="46"/>
      <c r="KU479" s="39"/>
      <c r="KX479" s="46"/>
      <c r="KY479" s="39"/>
      <c r="LB479" s="46"/>
      <c r="LC479" s="39"/>
      <c r="LF479" s="47"/>
      <c r="LG479" s="39"/>
      <c r="LJ479" s="46"/>
      <c r="LK479" s="39"/>
      <c r="LM479" s="52"/>
      <c r="LS479" s="52"/>
      <c r="LX479" s="52"/>
      <c r="MC479" s="39"/>
      <c r="MD479" s="41"/>
      <c r="ME479" s="52"/>
      <c r="MK479" s="52"/>
      <c r="MP479" s="52"/>
      <c r="MV479" s="39"/>
      <c r="MW479" s="41"/>
      <c r="MX479" s="52"/>
      <c r="ND479" s="52"/>
      <c r="NI479" s="52"/>
      <c r="NO479" s="39"/>
      <c r="NP479" s="41"/>
      <c r="NQ479" s="52"/>
      <c r="NW479" s="52"/>
      <c r="OB479" s="52"/>
      <c r="OH479" s="39"/>
      <c r="OI479" s="41"/>
      <c r="OJ479" s="52"/>
      <c r="OP479" s="52"/>
      <c r="OU479" s="52"/>
      <c r="PA479" s="39"/>
      <c r="PB479" s="41"/>
      <c r="PC479" s="41"/>
      <c r="PD479" s="52"/>
      <c r="PI479" s="52"/>
      <c r="PN479" s="52"/>
      <c r="PS479" s="39"/>
      <c r="PT479" s="41"/>
      <c r="PU479" s="41"/>
      <c r="PV479" s="52"/>
      <c r="QA479" s="52"/>
      <c r="QF479" s="52"/>
      <c r="QL479" s="39"/>
      <c r="QM479" s="41"/>
      <c r="QN479" s="41"/>
      <c r="QO479" s="52"/>
      <c r="QT479" s="52"/>
      <c r="QY479" s="52"/>
      <c r="RE479" s="39"/>
      <c r="RF479" s="41"/>
      <c r="RG479" s="41"/>
      <c r="RH479" s="52"/>
      <c r="RM479" s="52"/>
      <c r="RR479" s="52"/>
      <c r="RX479" s="39"/>
      <c r="RY479" s="41"/>
      <c r="RZ479" s="41"/>
      <c r="SA479" s="52"/>
      <c r="SF479" s="52"/>
      <c r="SK479" s="52"/>
      <c r="SQ479" s="39"/>
      <c r="ST479" s="39"/>
      <c r="SU479" s="41"/>
      <c r="SV479" s="41"/>
      <c r="SW479" s="42"/>
      <c r="SX479" s="39"/>
      <c r="TA479" s="39"/>
      <c r="TD479" s="47"/>
      <c r="TE479" s="39"/>
      <c r="TH479" s="47"/>
      <c r="TI479" s="39"/>
      <c r="TL479" s="47"/>
      <c r="TM479" s="39"/>
      <c r="TP479" s="47"/>
      <c r="YX479" s="42"/>
      <c r="ZB479" s="43"/>
      <c r="ZF479" s="43"/>
      <c r="ZJ479" s="43"/>
    </row>
    <row r="480" spans="3:686" s="38" customFormat="1" x14ac:dyDescent="0.2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2"/>
      <c r="GL480" s="41"/>
      <c r="GM480" s="41"/>
      <c r="GT480" s="42"/>
      <c r="GU480" s="41"/>
      <c r="GV480" s="41"/>
      <c r="GW480" s="41"/>
      <c r="GX480" s="41"/>
      <c r="GY480" s="41"/>
      <c r="GZ480" s="41"/>
      <c r="HR480" s="42"/>
      <c r="HS480" s="41"/>
      <c r="HT480" s="41"/>
      <c r="IB480" s="39"/>
      <c r="ID480" s="41"/>
      <c r="IE480" s="41"/>
      <c r="IF480" s="41"/>
      <c r="IG480" s="39"/>
      <c r="IL480" s="44"/>
      <c r="IM480" s="39"/>
      <c r="IR480" s="44"/>
      <c r="IS480" s="41"/>
      <c r="IT480" s="41"/>
      <c r="IU480" s="41"/>
      <c r="IV480" s="41"/>
      <c r="JA480" s="56"/>
      <c r="JT480" s="62"/>
      <c r="JU480" s="41"/>
      <c r="JV480" s="41"/>
      <c r="JW480" s="41"/>
      <c r="KA480" s="56"/>
      <c r="KD480" s="62"/>
      <c r="KE480" s="41"/>
      <c r="KF480" s="41"/>
      <c r="KG480" s="41"/>
      <c r="KK480" s="56"/>
      <c r="KN480" s="39"/>
      <c r="KP480" s="39"/>
      <c r="KR480" s="39"/>
      <c r="KT480" s="46"/>
      <c r="KU480" s="39"/>
      <c r="KX480" s="46"/>
      <c r="KY480" s="39"/>
      <c r="LB480" s="46"/>
      <c r="LC480" s="39"/>
      <c r="LF480" s="47"/>
      <c r="LG480" s="39"/>
      <c r="LJ480" s="46"/>
      <c r="LK480" s="39"/>
      <c r="LM480" s="52"/>
      <c r="LS480" s="52"/>
      <c r="LX480" s="52"/>
      <c r="MC480" s="39"/>
      <c r="MD480" s="41"/>
      <c r="ME480" s="52"/>
      <c r="MK480" s="52"/>
      <c r="MP480" s="52"/>
      <c r="MV480" s="39"/>
      <c r="MW480" s="41"/>
      <c r="MX480" s="52"/>
      <c r="ND480" s="52"/>
      <c r="NI480" s="52"/>
      <c r="NO480" s="39"/>
      <c r="NP480" s="41"/>
      <c r="NQ480" s="52"/>
      <c r="NW480" s="52"/>
      <c r="OB480" s="52"/>
      <c r="OH480" s="39"/>
      <c r="OI480" s="41"/>
      <c r="OJ480" s="52"/>
      <c r="OP480" s="52"/>
      <c r="OU480" s="52"/>
      <c r="PA480" s="39"/>
      <c r="PB480" s="41"/>
      <c r="PC480" s="41"/>
      <c r="PD480" s="52"/>
      <c r="PI480" s="52"/>
      <c r="PN480" s="52"/>
      <c r="PS480" s="39"/>
      <c r="PT480" s="41"/>
      <c r="PU480" s="41"/>
      <c r="PV480" s="52"/>
      <c r="QA480" s="52"/>
      <c r="QF480" s="52"/>
      <c r="QL480" s="39"/>
      <c r="QM480" s="41"/>
      <c r="QN480" s="41"/>
      <c r="QO480" s="52"/>
      <c r="QT480" s="52"/>
      <c r="QY480" s="52"/>
      <c r="RE480" s="39"/>
      <c r="RF480" s="41"/>
      <c r="RG480" s="41"/>
      <c r="RH480" s="52"/>
      <c r="RM480" s="52"/>
      <c r="RR480" s="52"/>
      <c r="RX480" s="39"/>
      <c r="RY480" s="41"/>
      <c r="RZ480" s="41"/>
      <c r="SA480" s="52"/>
      <c r="SF480" s="52"/>
      <c r="SK480" s="52"/>
      <c r="SQ480" s="39"/>
      <c r="ST480" s="39"/>
      <c r="SU480" s="41"/>
      <c r="SV480" s="41"/>
      <c r="SW480" s="42"/>
      <c r="SX480" s="39"/>
      <c r="TA480" s="39"/>
      <c r="TD480" s="47"/>
      <c r="TE480" s="39"/>
      <c r="TH480" s="47"/>
      <c r="TI480" s="39"/>
      <c r="TL480" s="47"/>
      <c r="TM480" s="39"/>
      <c r="TP480" s="47"/>
      <c r="YX480" s="42"/>
      <c r="ZB480" s="43"/>
      <c r="ZF480" s="43"/>
      <c r="ZJ480" s="43"/>
    </row>
    <row r="481" spans="3:686" s="38" customFormat="1" x14ac:dyDescent="0.2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2"/>
      <c r="GL481" s="41"/>
      <c r="GM481" s="41"/>
      <c r="GT481" s="42"/>
      <c r="GU481" s="41"/>
      <c r="GV481" s="41"/>
      <c r="GW481" s="41"/>
      <c r="GX481" s="41"/>
      <c r="GY481" s="41"/>
      <c r="GZ481" s="41"/>
      <c r="HR481" s="42"/>
      <c r="HS481" s="41"/>
      <c r="HT481" s="41"/>
      <c r="IB481" s="39"/>
      <c r="ID481" s="41"/>
      <c r="IE481" s="41"/>
      <c r="IF481" s="41"/>
      <c r="IG481" s="39"/>
      <c r="IL481" s="44"/>
      <c r="IM481" s="39"/>
      <c r="IR481" s="44"/>
      <c r="IS481" s="41"/>
      <c r="IT481" s="41"/>
      <c r="IU481" s="41"/>
      <c r="IV481" s="41"/>
      <c r="JA481" s="56"/>
      <c r="JT481" s="62"/>
      <c r="JU481" s="41"/>
      <c r="JV481" s="41"/>
      <c r="JW481" s="41"/>
      <c r="KA481" s="56"/>
      <c r="KD481" s="62"/>
      <c r="KE481" s="41"/>
      <c r="KF481" s="41"/>
      <c r="KG481" s="41"/>
      <c r="KK481" s="56"/>
      <c r="KN481" s="39"/>
      <c r="KP481" s="39"/>
      <c r="KR481" s="39"/>
      <c r="KT481" s="46"/>
      <c r="KU481" s="39"/>
      <c r="KX481" s="46"/>
      <c r="KY481" s="39"/>
      <c r="LB481" s="46"/>
      <c r="LC481" s="39"/>
      <c r="LF481" s="47"/>
      <c r="LG481" s="39"/>
      <c r="LJ481" s="46"/>
      <c r="LK481" s="39"/>
      <c r="LM481" s="52"/>
      <c r="LS481" s="52"/>
      <c r="LX481" s="52"/>
      <c r="MC481" s="39"/>
      <c r="MD481" s="41"/>
      <c r="ME481" s="52"/>
      <c r="MK481" s="52"/>
      <c r="MP481" s="52"/>
      <c r="MV481" s="39"/>
      <c r="MW481" s="41"/>
      <c r="MX481" s="52"/>
      <c r="ND481" s="52"/>
      <c r="NI481" s="52"/>
      <c r="NO481" s="39"/>
      <c r="NP481" s="41"/>
      <c r="NQ481" s="52"/>
      <c r="NW481" s="52"/>
      <c r="OB481" s="52"/>
      <c r="OH481" s="39"/>
      <c r="OI481" s="41"/>
      <c r="OJ481" s="52"/>
      <c r="OP481" s="52"/>
      <c r="OU481" s="52"/>
      <c r="PA481" s="39"/>
      <c r="PB481" s="41"/>
      <c r="PC481" s="41"/>
      <c r="PD481" s="52"/>
      <c r="PI481" s="52"/>
      <c r="PN481" s="52"/>
      <c r="PS481" s="39"/>
      <c r="PT481" s="41"/>
      <c r="PU481" s="41"/>
      <c r="PV481" s="52"/>
      <c r="QA481" s="52"/>
      <c r="QF481" s="52"/>
      <c r="QL481" s="39"/>
      <c r="QM481" s="41"/>
      <c r="QN481" s="41"/>
      <c r="QO481" s="52"/>
      <c r="QT481" s="52"/>
      <c r="QY481" s="52"/>
      <c r="RE481" s="39"/>
      <c r="RF481" s="41"/>
      <c r="RG481" s="41"/>
      <c r="RH481" s="52"/>
      <c r="RM481" s="52"/>
      <c r="RR481" s="52"/>
      <c r="RX481" s="39"/>
      <c r="RY481" s="41"/>
      <c r="RZ481" s="41"/>
      <c r="SA481" s="52"/>
      <c r="SF481" s="52"/>
      <c r="SK481" s="52"/>
      <c r="SQ481" s="39"/>
      <c r="ST481" s="39"/>
      <c r="SU481" s="41"/>
      <c r="SV481" s="41"/>
      <c r="SW481" s="42"/>
      <c r="SX481" s="39"/>
      <c r="TA481" s="39"/>
      <c r="TD481" s="47"/>
      <c r="TE481" s="39"/>
      <c r="TH481" s="47"/>
      <c r="TI481" s="39"/>
      <c r="TL481" s="47"/>
      <c r="TM481" s="39"/>
      <c r="TP481" s="47"/>
      <c r="YX481" s="42"/>
      <c r="ZB481" s="43"/>
      <c r="ZF481" s="43"/>
      <c r="ZJ481" s="43"/>
    </row>
    <row r="482" spans="3:686" s="38" customFormat="1" x14ac:dyDescent="0.2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2"/>
      <c r="GL482" s="41"/>
      <c r="GM482" s="41"/>
      <c r="GT482" s="42"/>
      <c r="GU482" s="41"/>
      <c r="GV482" s="41"/>
      <c r="GW482" s="41"/>
      <c r="GX482" s="41"/>
      <c r="GY482" s="41"/>
      <c r="GZ482" s="41"/>
      <c r="HR482" s="42"/>
      <c r="HS482" s="41"/>
      <c r="HT482" s="41"/>
      <c r="IB482" s="39"/>
      <c r="ID482" s="41"/>
      <c r="IE482" s="41"/>
      <c r="IF482" s="41"/>
      <c r="IG482" s="39"/>
      <c r="IL482" s="44"/>
      <c r="IM482" s="39"/>
      <c r="IR482" s="44"/>
      <c r="IS482" s="41"/>
      <c r="IT482" s="41"/>
      <c r="IU482" s="41"/>
      <c r="IV482" s="41"/>
      <c r="JA482" s="56"/>
      <c r="JT482" s="62"/>
      <c r="JU482" s="41"/>
      <c r="JV482" s="41"/>
      <c r="JW482" s="41"/>
      <c r="KA482" s="56"/>
      <c r="KD482" s="62"/>
      <c r="KE482" s="41"/>
      <c r="KF482" s="41"/>
      <c r="KG482" s="41"/>
      <c r="KK482" s="56"/>
      <c r="KN482" s="39"/>
      <c r="KP482" s="39"/>
      <c r="KR482" s="39"/>
      <c r="KT482" s="46"/>
      <c r="KU482" s="39"/>
      <c r="KX482" s="46"/>
      <c r="KY482" s="39"/>
      <c r="LB482" s="46"/>
      <c r="LC482" s="39"/>
      <c r="LF482" s="47"/>
      <c r="LG482" s="39"/>
      <c r="LJ482" s="46"/>
      <c r="LK482" s="39"/>
      <c r="LM482" s="52"/>
      <c r="LS482" s="52"/>
      <c r="LX482" s="52"/>
      <c r="MC482" s="39"/>
      <c r="MD482" s="41"/>
      <c r="ME482" s="52"/>
      <c r="MK482" s="52"/>
      <c r="MP482" s="52"/>
      <c r="MV482" s="39"/>
      <c r="MW482" s="41"/>
      <c r="MX482" s="52"/>
      <c r="ND482" s="52"/>
      <c r="NI482" s="52"/>
      <c r="NO482" s="39"/>
      <c r="NP482" s="41"/>
      <c r="NQ482" s="52"/>
      <c r="NW482" s="52"/>
      <c r="OB482" s="52"/>
      <c r="OH482" s="39"/>
      <c r="OI482" s="41"/>
      <c r="OJ482" s="52"/>
      <c r="OP482" s="52"/>
      <c r="OU482" s="52"/>
      <c r="PA482" s="39"/>
      <c r="PB482" s="41"/>
      <c r="PC482" s="41"/>
      <c r="PD482" s="52"/>
      <c r="PI482" s="52"/>
      <c r="PN482" s="52"/>
      <c r="PS482" s="39"/>
      <c r="PT482" s="41"/>
      <c r="PU482" s="41"/>
      <c r="PV482" s="52"/>
      <c r="QA482" s="52"/>
      <c r="QF482" s="52"/>
      <c r="QL482" s="39"/>
      <c r="QM482" s="41"/>
      <c r="QN482" s="41"/>
      <c r="QO482" s="52"/>
      <c r="QT482" s="52"/>
      <c r="QY482" s="52"/>
      <c r="RE482" s="39"/>
      <c r="RF482" s="41"/>
      <c r="RG482" s="41"/>
      <c r="RH482" s="52"/>
      <c r="RM482" s="52"/>
      <c r="RR482" s="52"/>
      <c r="RX482" s="39"/>
      <c r="RY482" s="41"/>
      <c r="RZ482" s="41"/>
      <c r="SA482" s="52"/>
      <c r="SF482" s="52"/>
      <c r="SK482" s="52"/>
      <c r="SQ482" s="39"/>
      <c r="ST482" s="39"/>
      <c r="SU482" s="41"/>
      <c r="SV482" s="41"/>
      <c r="SW482" s="42"/>
      <c r="SX482" s="39"/>
      <c r="TA482" s="39"/>
      <c r="TD482" s="47"/>
      <c r="TE482" s="39"/>
      <c r="TH482" s="47"/>
      <c r="TI482" s="39"/>
      <c r="TL482" s="47"/>
      <c r="TM482" s="39"/>
      <c r="TP482" s="47"/>
      <c r="YX482" s="42"/>
      <c r="ZB482" s="43"/>
      <c r="ZF482" s="43"/>
      <c r="ZJ482" s="43"/>
    </row>
    <row r="483" spans="3:686" s="38" customFormat="1" x14ac:dyDescent="0.2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2"/>
      <c r="GL483" s="41"/>
      <c r="GM483" s="41"/>
      <c r="GT483" s="42"/>
      <c r="GU483" s="41"/>
      <c r="GV483" s="41"/>
      <c r="GW483" s="41"/>
      <c r="GX483" s="41"/>
      <c r="GY483" s="41"/>
      <c r="GZ483" s="41"/>
      <c r="HR483" s="42"/>
      <c r="HS483" s="41"/>
      <c r="HT483" s="41"/>
      <c r="IB483" s="39"/>
      <c r="ID483" s="41"/>
      <c r="IE483" s="41"/>
      <c r="IF483" s="41"/>
      <c r="IG483" s="39"/>
      <c r="IL483" s="44"/>
      <c r="IM483" s="39"/>
      <c r="IR483" s="44"/>
      <c r="IS483" s="41"/>
      <c r="IT483" s="41"/>
      <c r="IU483" s="41"/>
      <c r="IV483" s="41"/>
      <c r="JA483" s="56"/>
      <c r="JT483" s="62"/>
      <c r="JU483" s="41"/>
      <c r="JV483" s="41"/>
      <c r="JW483" s="41"/>
      <c r="KA483" s="56"/>
      <c r="KD483" s="62"/>
      <c r="KE483" s="41"/>
      <c r="KF483" s="41"/>
      <c r="KG483" s="41"/>
      <c r="KK483" s="56"/>
      <c r="KN483" s="39"/>
      <c r="KP483" s="39"/>
      <c r="KR483" s="39"/>
      <c r="KT483" s="46"/>
      <c r="KU483" s="39"/>
      <c r="KX483" s="46"/>
      <c r="KY483" s="39"/>
      <c r="LB483" s="46"/>
      <c r="LC483" s="39"/>
      <c r="LF483" s="47"/>
      <c r="LG483" s="39"/>
      <c r="LJ483" s="46"/>
      <c r="LK483" s="39"/>
      <c r="LM483" s="52"/>
      <c r="LS483" s="52"/>
      <c r="LX483" s="52"/>
      <c r="MC483" s="39"/>
      <c r="MD483" s="41"/>
      <c r="ME483" s="52"/>
      <c r="MK483" s="52"/>
      <c r="MP483" s="52"/>
      <c r="MV483" s="39"/>
      <c r="MW483" s="41"/>
      <c r="MX483" s="52"/>
      <c r="ND483" s="52"/>
      <c r="NI483" s="52"/>
      <c r="NO483" s="39"/>
      <c r="NP483" s="41"/>
      <c r="NQ483" s="52"/>
      <c r="NW483" s="52"/>
      <c r="OB483" s="52"/>
      <c r="OH483" s="39"/>
      <c r="OI483" s="41"/>
      <c r="OJ483" s="52"/>
      <c r="OP483" s="52"/>
      <c r="OU483" s="52"/>
      <c r="PA483" s="39"/>
      <c r="PB483" s="41"/>
      <c r="PC483" s="41"/>
      <c r="PD483" s="52"/>
      <c r="PI483" s="52"/>
      <c r="PN483" s="52"/>
      <c r="PS483" s="39"/>
      <c r="PT483" s="41"/>
      <c r="PU483" s="41"/>
      <c r="PV483" s="52"/>
      <c r="QA483" s="52"/>
      <c r="QF483" s="52"/>
      <c r="QL483" s="39"/>
      <c r="QM483" s="41"/>
      <c r="QN483" s="41"/>
      <c r="QO483" s="52"/>
      <c r="QT483" s="52"/>
      <c r="QY483" s="52"/>
      <c r="RE483" s="39"/>
      <c r="RF483" s="41"/>
      <c r="RG483" s="41"/>
      <c r="RH483" s="52"/>
      <c r="RM483" s="52"/>
      <c r="RR483" s="52"/>
      <c r="RX483" s="39"/>
      <c r="RY483" s="41"/>
      <c r="RZ483" s="41"/>
      <c r="SA483" s="52"/>
      <c r="SF483" s="52"/>
      <c r="SK483" s="52"/>
      <c r="SQ483" s="39"/>
      <c r="ST483" s="39"/>
      <c r="SU483" s="41"/>
      <c r="SV483" s="41"/>
      <c r="SW483" s="42"/>
      <c r="SX483" s="39"/>
      <c r="TA483" s="39"/>
      <c r="TD483" s="47"/>
      <c r="TE483" s="39"/>
      <c r="TH483" s="47"/>
      <c r="TI483" s="39"/>
      <c r="TL483" s="47"/>
      <c r="TM483" s="39"/>
      <c r="TP483" s="47"/>
      <c r="YX483" s="42"/>
      <c r="ZB483" s="43"/>
      <c r="ZF483" s="43"/>
      <c r="ZJ483" s="43"/>
    </row>
    <row r="484" spans="3:686" s="38" customFormat="1" x14ac:dyDescent="0.2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2"/>
      <c r="GL484" s="41"/>
      <c r="GM484" s="41"/>
      <c r="GT484" s="42"/>
      <c r="GU484" s="41"/>
      <c r="GV484" s="41"/>
      <c r="GW484" s="41"/>
      <c r="GX484" s="41"/>
      <c r="GY484" s="41"/>
      <c r="GZ484" s="41"/>
      <c r="HR484" s="42"/>
      <c r="HS484" s="41"/>
      <c r="HT484" s="41"/>
      <c r="IB484" s="39"/>
      <c r="ID484" s="41"/>
      <c r="IE484" s="41"/>
      <c r="IF484" s="41"/>
      <c r="IG484" s="39"/>
      <c r="IL484" s="44"/>
      <c r="IM484" s="39"/>
      <c r="IR484" s="44"/>
      <c r="IS484" s="41"/>
      <c r="IT484" s="41"/>
      <c r="IU484" s="41"/>
      <c r="IV484" s="41"/>
      <c r="JA484" s="56"/>
      <c r="JT484" s="62"/>
      <c r="JU484" s="41"/>
      <c r="JV484" s="41"/>
      <c r="JW484" s="41"/>
      <c r="KA484" s="56"/>
      <c r="KD484" s="62"/>
      <c r="KE484" s="41"/>
      <c r="KF484" s="41"/>
      <c r="KG484" s="41"/>
      <c r="KK484" s="56"/>
      <c r="KN484" s="39"/>
      <c r="KP484" s="39"/>
      <c r="KR484" s="39"/>
      <c r="KT484" s="46"/>
      <c r="KU484" s="39"/>
      <c r="KX484" s="46"/>
      <c r="KY484" s="39"/>
      <c r="LB484" s="46"/>
      <c r="LC484" s="39"/>
      <c r="LF484" s="47"/>
      <c r="LG484" s="39"/>
      <c r="LJ484" s="46"/>
      <c r="LK484" s="39"/>
      <c r="LM484" s="52"/>
      <c r="LS484" s="52"/>
      <c r="LX484" s="52"/>
      <c r="MC484" s="39"/>
      <c r="MD484" s="41"/>
      <c r="ME484" s="52"/>
      <c r="MK484" s="52"/>
      <c r="MP484" s="52"/>
      <c r="MV484" s="39"/>
      <c r="MW484" s="41"/>
      <c r="MX484" s="52"/>
      <c r="ND484" s="52"/>
      <c r="NI484" s="52"/>
      <c r="NO484" s="39"/>
      <c r="NP484" s="41"/>
      <c r="NQ484" s="52"/>
      <c r="NW484" s="52"/>
      <c r="OB484" s="52"/>
      <c r="OH484" s="39"/>
      <c r="OI484" s="41"/>
      <c r="OJ484" s="52"/>
      <c r="OP484" s="52"/>
      <c r="OU484" s="52"/>
      <c r="PA484" s="39"/>
      <c r="PB484" s="41"/>
      <c r="PC484" s="41"/>
      <c r="PD484" s="52"/>
      <c r="PI484" s="52"/>
      <c r="PN484" s="52"/>
      <c r="PS484" s="39"/>
      <c r="PT484" s="41"/>
      <c r="PU484" s="41"/>
      <c r="PV484" s="52"/>
      <c r="QA484" s="52"/>
      <c r="QF484" s="52"/>
      <c r="QL484" s="39"/>
      <c r="QM484" s="41"/>
      <c r="QN484" s="41"/>
      <c r="QO484" s="52"/>
      <c r="QT484" s="52"/>
      <c r="QY484" s="52"/>
      <c r="RE484" s="39"/>
      <c r="RF484" s="41"/>
      <c r="RG484" s="41"/>
      <c r="RH484" s="52"/>
      <c r="RM484" s="52"/>
      <c r="RR484" s="52"/>
      <c r="RX484" s="39"/>
      <c r="RY484" s="41"/>
      <c r="RZ484" s="41"/>
      <c r="SA484" s="52"/>
      <c r="SF484" s="52"/>
      <c r="SK484" s="52"/>
      <c r="SQ484" s="39"/>
      <c r="ST484" s="39"/>
      <c r="SU484" s="41"/>
      <c r="SV484" s="41"/>
      <c r="SW484" s="42"/>
      <c r="SX484" s="39"/>
      <c r="TA484" s="39"/>
      <c r="TD484" s="47"/>
      <c r="TE484" s="39"/>
      <c r="TH484" s="47"/>
      <c r="TI484" s="39"/>
      <c r="TL484" s="47"/>
      <c r="TM484" s="39"/>
      <c r="TP484" s="47"/>
      <c r="YX484" s="42"/>
      <c r="ZB484" s="43"/>
      <c r="ZF484" s="43"/>
      <c r="ZJ484" s="43"/>
    </row>
    <row r="485" spans="3:686" s="38" customFormat="1" x14ac:dyDescent="0.2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2"/>
      <c r="GL485" s="41"/>
      <c r="GM485" s="41"/>
      <c r="GT485" s="42"/>
      <c r="GU485" s="41"/>
      <c r="GV485" s="41"/>
      <c r="GW485" s="41"/>
      <c r="GX485" s="41"/>
      <c r="GY485" s="41"/>
      <c r="GZ485" s="41"/>
      <c r="HR485" s="42"/>
      <c r="HS485" s="41"/>
      <c r="HT485" s="41"/>
      <c r="IB485" s="39"/>
      <c r="ID485" s="41"/>
      <c r="IE485" s="41"/>
      <c r="IF485" s="41"/>
      <c r="IG485" s="39"/>
      <c r="IL485" s="44"/>
      <c r="IM485" s="39"/>
      <c r="IR485" s="44"/>
      <c r="IS485" s="41"/>
      <c r="IT485" s="41"/>
      <c r="IU485" s="41"/>
      <c r="IV485" s="41"/>
      <c r="JA485" s="56"/>
      <c r="JT485" s="62"/>
      <c r="JU485" s="41"/>
      <c r="JV485" s="41"/>
      <c r="JW485" s="41"/>
      <c r="KA485" s="56"/>
      <c r="KD485" s="62"/>
      <c r="KE485" s="41"/>
      <c r="KF485" s="41"/>
      <c r="KG485" s="41"/>
      <c r="KK485" s="56"/>
      <c r="KN485" s="39"/>
      <c r="KP485" s="39"/>
      <c r="KR485" s="39"/>
      <c r="KT485" s="46"/>
      <c r="KU485" s="39"/>
      <c r="KX485" s="46"/>
      <c r="KY485" s="39"/>
      <c r="LB485" s="46"/>
      <c r="LC485" s="39"/>
      <c r="LF485" s="47"/>
      <c r="LG485" s="39"/>
      <c r="LJ485" s="46"/>
      <c r="LK485" s="39"/>
      <c r="LM485" s="52"/>
      <c r="LS485" s="52"/>
      <c r="LX485" s="52"/>
      <c r="MC485" s="39"/>
      <c r="MD485" s="41"/>
      <c r="ME485" s="52"/>
      <c r="MK485" s="52"/>
      <c r="MP485" s="52"/>
      <c r="MV485" s="39"/>
      <c r="MW485" s="41"/>
      <c r="MX485" s="52"/>
      <c r="ND485" s="52"/>
      <c r="NI485" s="52"/>
      <c r="NO485" s="39"/>
      <c r="NP485" s="41"/>
      <c r="NQ485" s="52"/>
      <c r="NW485" s="52"/>
      <c r="OB485" s="52"/>
      <c r="OH485" s="39"/>
      <c r="OI485" s="41"/>
      <c r="OJ485" s="52"/>
      <c r="OP485" s="52"/>
      <c r="OU485" s="52"/>
      <c r="PA485" s="39"/>
      <c r="PB485" s="41"/>
      <c r="PC485" s="41"/>
      <c r="PD485" s="52"/>
      <c r="PI485" s="52"/>
      <c r="PN485" s="52"/>
      <c r="PS485" s="39"/>
      <c r="PT485" s="41"/>
      <c r="PU485" s="41"/>
      <c r="PV485" s="52"/>
      <c r="QA485" s="52"/>
      <c r="QF485" s="52"/>
      <c r="QL485" s="39"/>
      <c r="QM485" s="41"/>
      <c r="QN485" s="41"/>
      <c r="QO485" s="52"/>
      <c r="QT485" s="52"/>
      <c r="QY485" s="52"/>
      <c r="RE485" s="39"/>
      <c r="RF485" s="41"/>
      <c r="RG485" s="41"/>
      <c r="RH485" s="52"/>
      <c r="RM485" s="52"/>
      <c r="RR485" s="52"/>
      <c r="RX485" s="39"/>
      <c r="RY485" s="41"/>
      <c r="RZ485" s="41"/>
      <c r="SA485" s="52"/>
      <c r="SF485" s="52"/>
      <c r="SK485" s="52"/>
      <c r="SQ485" s="39"/>
      <c r="ST485" s="39"/>
      <c r="SU485" s="41"/>
      <c r="SV485" s="41"/>
      <c r="SW485" s="42"/>
      <c r="SX485" s="39"/>
      <c r="TA485" s="39"/>
      <c r="TD485" s="47"/>
      <c r="TE485" s="39"/>
      <c r="TH485" s="47"/>
      <c r="TI485" s="39"/>
      <c r="TL485" s="47"/>
      <c r="TM485" s="39"/>
      <c r="TP485" s="47"/>
      <c r="YX485" s="42"/>
      <c r="ZB485" s="43"/>
      <c r="ZF485" s="43"/>
      <c r="ZJ485" s="43"/>
    </row>
    <row r="486" spans="3:686" s="38" customFormat="1" x14ac:dyDescent="0.2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2"/>
      <c r="GL486" s="41"/>
      <c r="GM486" s="41"/>
      <c r="GT486" s="42"/>
      <c r="GU486" s="41"/>
      <c r="GV486" s="41"/>
      <c r="GW486" s="41"/>
      <c r="GX486" s="41"/>
      <c r="GY486" s="41"/>
      <c r="GZ486" s="41"/>
      <c r="HR486" s="42"/>
      <c r="HS486" s="41"/>
      <c r="HT486" s="41"/>
      <c r="IB486" s="39"/>
      <c r="ID486" s="41"/>
      <c r="IE486" s="41"/>
      <c r="IF486" s="41"/>
      <c r="IG486" s="39"/>
      <c r="IL486" s="44"/>
      <c r="IM486" s="39"/>
      <c r="IR486" s="44"/>
      <c r="IS486" s="41"/>
      <c r="IT486" s="41"/>
      <c r="IU486" s="41"/>
      <c r="IV486" s="41"/>
      <c r="JA486" s="56"/>
      <c r="JT486" s="62"/>
      <c r="JU486" s="41"/>
      <c r="JV486" s="41"/>
      <c r="JW486" s="41"/>
      <c r="KA486" s="56"/>
      <c r="KD486" s="62"/>
      <c r="KE486" s="41"/>
      <c r="KF486" s="41"/>
      <c r="KG486" s="41"/>
      <c r="KK486" s="56"/>
      <c r="KN486" s="39"/>
      <c r="KP486" s="39"/>
      <c r="KR486" s="39"/>
      <c r="KT486" s="46"/>
      <c r="KU486" s="39"/>
      <c r="KX486" s="46"/>
      <c r="KY486" s="39"/>
      <c r="LB486" s="46"/>
      <c r="LC486" s="39"/>
      <c r="LF486" s="47"/>
      <c r="LG486" s="39"/>
      <c r="LJ486" s="46"/>
      <c r="LK486" s="39"/>
      <c r="LM486" s="52"/>
      <c r="LS486" s="52"/>
      <c r="LX486" s="52"/>
      <c r="MC486" s="39"/>
      <c r="MD486" s="41"/>
      <c r="ME486" s="52"/>
      <c r="MK486" s="52"/>
      <c r="MP486" s="52"/>
      <c r="MV486" s="39"/>
      <c r="MW486" s="41"/>
      <c r="MX486" s="52"/>
      <c r="ND486" s="52"/>
      <c r="NI486" s="52"/>
      <c r="NO486" s="39"/>
      <c r="NP486" s="41"/>
      <c r="NQ486" s="52"/>
      <c r="NW486" s="52"/>
      <c r="OB486" s="52"/>
      <c r="OH486" s="39"/>
      <c r="OI486" s="41"/>
      <c r="OJ486" s="52"/>
      <c r="OP486" s="52"/>
      <c r="OU486" s="52"/>
      <c r="PA486" s="39"/>
      <c r="PB486" s="41"/>
      <c r="PC486" s="41"/>
      <c r="PD486" s="52"/>
      <c r="PI486" s="52"/>
      <c r="PN486" s="52"/>
      <c r="PS486" s="39"/>
      <c r="PT486" s="41"/>
      <c r="PU486" s="41"/>
      <c r="PV486" s="52"/>
      <c r="QA486" s="52"/>
      <c r="QF486" s="52"/>
      <c r="QL486" s="39"/>
      <c r="QM486" s="41"/>
      <c r="QN486" s="41"/>
      <c r="QO486" s="52"/>
      <c r="QT486" s="52"/>
      <c r="QY486" s="52"/>
      <c r="RE486" s="39"/>
      <c r="RF486" s="41"/>
      <c r="RG486" s="41"/>
      <c r="RH486" s="52"/>
      <c r="RM486" s="52"/>
      <c r="RR486" s="52"/>
      <c r="RX486" s="39"/>
      <c r="RY486" s="41"/>
      <c r="RZ486" s="41"/>
      <c r="SA486" s="52"/>
      <c r="SF486" s="52"/>
      <c r="SK486" s="52"/>
      <c r="SQ486" s="39"/>
      <c r="ST486" s="39"/>
      <c r="SU486" s="41"/>
      <c r="SV486" s="41"/>
      <c r="SW486" s="42"/>
      <c r="SX486" s="39"/>
      <c r="TA486" s="39"/>
      <c r="TD486" s="47"/>
      <c r="TE486" s="39"/>
      <c r="TH486" s="47"/>
      <c r="TI486" s="39"/>
      <c r="TL486" s="47"/>
      <c r="TM486" s="39"/>
      <c r="TP486" s="47"/>
      <c r="YX486" s="42"/>
      <c r="ZB486" s="43"/>
      <c r="ZF486" s="43"/>
      <c r="ZJ486" s="43"/>
    </row>
    <row r="487" spans="3:686" s="38" customFormat="1" x14ac:dyDescent="0.2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2"/>
      <c r="GL487" s="41"/>
      <c r="GM487" s="41"/>
      <c r="GT487" s="42"/>
      <c r="GU487" s="41"/>
      <c r="GV487" s="41"/>
      <c r="GW487" s="41"/>
      <c r="GX487" s="41"/>
      <c r="GY487" s="41"/>
      <c r="GZ487" s="41"/>
      <c r="HR487" s="42"/>
      <c r="HS487" s="41"/>
      <c r="HT487" s="41"/>
      <c r="IB487" s="39"/>
      <c r="ID487" s="41"/>
      <c r="IE487" s="41"/>
      <c r="IF487" s="41"/>
      <c r="IG487" s="39"/>
      <c r="IL487" s="44"/>
      <c r="IM487" s="39"/>
      <c r="IR487" s="44"/>
      <c r="IS487" s="41"/>
      <c r="IT487" s="41"/>
      <c r="IU487" s="41"/>
      <c r="IV487" s="41"/>
      <c r="JA487" s="56"/>
      <c r="JT487" s="62"/>
      <c r="JU487" s="41"/>
      <c r="JV487" s="41"/>
      <c r="JW487" s="41"/>
      <c r="KA487" s="56"/>
      <c r="KD487" s="62"/>
      <c r="KE487" s="41"/>
      <c r="KF487" s="41"/>
      <c r="KG487" s="41"/>
      <c r="KK487" s="56"/>
      <c r="KN487" s="39"/>
      <c r="KP487" s="39"/>
      <c r="KR487" s="39"/>
      <c r="KT487" s="46"/>
      <c r="KU487" s="39"/>
      <c r="KX487" s="46"/>
      <c r="KY487" s="39"/>
      <c r="LB487" s="46"/>
      <c r="LC487" s="39"/>
      <c r="LF487" s="47"/>
      <c r="LG487" s="39"/>
      <c r="LJ487" s="46"/>
      <c r="LK487" s="39"/>
      <c r="LM487" s="52"/>
      <c r="LS487" s="52"/>
      <c r="LX487" s="52"/>
      <c r="MC487" s="39"/>
      <c r="MD487" s="41"/>
      <c r="ME487" s="52"/>
      <c r="MK487" s="52"/>
      <c r="MP487" s="52"/>
      <c r="MV487" s="39"/>
      <c r="MW487" s="41"/>
      <c r="MX487" s="52"/>
      <c r="ND487" s="52"/>
      <c r="NI487" s="52"/>
      <c r="NO487" s="39"/>
      <c r="NP487" s="41"/>
      <c r="NQ487" s="52"/>
      <c r="NW487" s="52"/>
      <c r="OB487" s="52"/>
      <c r="OH487" s="39"/>
      <c r="OI487" s="41"/>
      <c r="OJ487" s="52"/>
      <c r="OP487" s="52"/>
      <c r="OU487" s="52"/>
      <c r="PA487" s="39"/>
      <c r="PB487" s="41"/>
      <c r="PC487" s="41"/>
      <c r="PD487" s="52"/>
      <c r="PI487" s="52"/>
      <c r="PN487" s="52"/>
      <c r="PS487" s="39"/>
      <c r="PT487" s="41"/>
      <c r="PU487" s="41"/>
      <c r="PV487" s="52"/>
      <c r="QA487" s="52"/>
      <c r="QF487" s="52"/>
      <c r="QL487" s="39"/>
      <c r="QM487" s="41"/>
      <c r="QN487" s="41"/>
      <c r="QO487" s="52"/>
      <c r="QT487" s="52"/>
      <c r="QY487" s="52"/>
      <c r="RE487" s="39"/>
      <c r="RF487" s="41"/>
      <c r="RG487" s="41"/>
      <c r="RH487" s="52"/>
      <c r="RM487" s="52"/>
      <c r="RR487" s="52"/>
      <c r="RX487" s="39"/>
      <c r="RY487" s="41"/>
      <c r="RZ487" s="41"/>
      <c r="SA487" s="52"/>
      <c r="SF487" s="52"/>
      <c r="SK487" s="52"/>
      <c r="SQ487" s="39"/>
      <c r="ST487" s="39"/>
      <c r="SU487" s="41"/>
      <c r="SV487" s="41"/>
      <c r="SW487" s="42"/>
      <c r="SX487" s="39"/>
      <c r="TA487" s="39"/>
      <c r="TD487" s="47"/>
      <c r="TE487" s="39"/>
      <c r="TH487" s="47"/>
      <c r="TI487" s="39"/>
      <c r="TL487" s="47"/>
      <c r="TM487" s="39"/>
      <c r="TP487" s="47"/>
      <c r="YX487" s="42"/>
      <c r="ZB487" s="43"/>
      <c r="ZF487" s="43"/>
      <c r="ZJ487" s="43"/>
    </row>
    <row r="488" spans="3:686" s="38" customFormat="1" x14ac:dyDescent="0.2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2"/>
      <c r="GL488" s="41"/>
      <c r="GM488" s="41"/>
      <c r="GT488" s="42"/>
      <c r="GU488" s="41"/>
      <c r="GV488" s="41"/>
      <c r="GW488" s="41"/>
      <c r="GX488" s="41"/>
      <c r="GY488" s="41"/>
      <c r="GZ488" s="41"/>
      <c r="HR488" s="42"/>
      <c r="HS488" s="41"/>
      <c r="HT488" s="41"/>
      <c r="IB488" s="39"/>
      <c r="ID488" s="41"/>
      <c r="IE488" s="41"/>
      <c r="IF488" s="41"/>
      <c r="IG488" s="39"/>
      <c r="IL488" s="44"/>
      <c r="IM488" s="39"/>
      <c r="IR488" s="44"/>
      <c r="IS488" s="41"/>
      <c r="IT488" s="41"/>
      <c r="IU488" s="41"/>
      <c r="IV488" s="41"/>
      <c r="JA488" s="56"/>
      <c r="JT488" s="62"/>
      <c r="JU488" s="41"/>
      <c r="JV488" s="41"/>
      <c r="JW488" s="41"/>
      <c r="KA488" s="56"/>
      <c r="KD488" s="62"/>
      <c r="KE488" s="41"/>
      <c r="KF488" s="41"/>
      <c r="KG488" s="41"/>
      <c r="KK488" s="56"/>
      <c r="KN488" s="39"/>
      <c r="KP488" s="39"/>
      <c r="KR488" s="39"/>
      <c r="KT488" s="46"/>
      <c r="KU488" s="39"/>
      <c r="KX488" s="46"/>
      <c r="KY488" s="39"/>
      <c r="LB488" s="46"/>
      <c r="LC488" s="39"/>
      <c r="LF488" s="47"/>
      <c r="LG488" s="39"/>
      <c r="LJ488" s="46"/>
      <c r="LK488" s="39"/>
      <c r="LM488" s="52"/>
      <c r="LS488" s="52"/>
      <c r="LX488" s="52"/>
      <c r="MC488" s="39"/>
      <c r="MD488" s="41"/>
      <c r="ME488" s="52"/>
      <c r="MK488" s="52"/>
      <c r="MP488" s="52"/>
      <c r="MV488" s="39"/>
      <c r="MW488" s="41"/>
      <c r="MX488" s="52"/>
      <c r="ND488" s="52"/>
      <c r="NI488" s="52"/>
      <c r="NO488" s="39"/>
      <c r="NP488" s="41"/>
      <c r="NQ488" s="52"/>
      <c r="NW488" s="52"/>
      <c r="OB488" s="52"/>
      <c r="OH488" s="39"/>
      <c r="OI488" s="41"/>
      <c r="OJ488" s="52"/>
      <c r="OP488" s="52"/>
      <c r="OU488" s="52"/>
      <c r="PA488" s="39"/>
      <c r="PB488" s="41"/>
      <c r="PC488" s="41"/>
      <c r="PD488" s="52"/>
      <c r="PI488" s="52"/>
      <c r="PN488" s="52"/>
      <c r="PS488" s="39"/>
      <c r="PT488" s="41"/>
      <c r="PU488" s="41"/>
      <c r="PV488" s="52"/>
      <c r="QA488" s="52"/>
      <c r="QF488" s="52"/>
      <c r="QL488" s="39"/>
      <c r="QM488" s="41"/>
      <c r="QN488" s="41"/>
      <c r="QO488" s="52"/>
      <c r="QT488" s="52"/>
      <c r="QY488" s="52"/>
      <c r="RE488" s="39"/>
      <c r="RF488" s="41"/>
      <c r="RG488" s="41"/>
      <c r="RH488" s="52"/>
      <c r="RM488" s="52"/>
      <c r="RR488" s="52"/>
      <c r="RX488" s="39"/>
      <c r="RY488" s="41"/>
      <c r="RZ488" s="41"/>
      <c r="SA488" s="52"/>
      <c r="SF488" s="52"/>
      <c r="SK488" s="52"/>
      <c r="SQ488" s="39"/>
      <c r="ST488" s="39"/>
      <c r="SU488" s="41"/>
      <c r="SV488" s="41"/>
      <c r="SW488" s="42"/>
      <c r="SX488" s="39"/>
      <c r="TA488" s="39"/>
      <c r="TD488" s="47"/>
      <c r="TE488" s="39"/>
      <c r="TH488" s="47"/>
      <c r="TI488" s="39"/>
      <c r="TL488" s="47"/>
      <c r="TM488" s="39"/>
      <c r="TP488" s="47"/>
      <c r="YX488" s="42"/>
      <c r="ZB488" s="43"/>
      <c r="ZF488" s="43"/>
      <c r="ZJ488" s="43"/>
    </row>
    <row r="489" spans="3:686" s="38" customFormat="1" x14ac:dyDescent="0.2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2"/>
      <c r="GL489" s="41"/>
      <c r="GM489" s="41"/>
      <c r="GT489" s="42"/>
      <c r="GU489" s="41"/>
      <c r="GV489" s="41"/>
      <c r="GW489" s="41"/>
      <c r="GX489" s="41"/>
      <c r="GY489" s="41"/>
      <c r="GZ489" s="41"/>
      <c r="HR489" s="42"/>
      <c r="HS489" s="41"/>
      <c r="HT489" s="41"/>
      <c r="IB489" s="39"/>
      <c r="ID489" s="41"/>
      <c r="IE489" s="41"/>
      <c r="IF489" s="41"/>
      <c r="IG489" s="39"/>
      <c r="IL489" s="44"/>
      <c r="IM489" s="39"/>
      <c r="IR489" s="44"/>
      <c r="IS489" s="41"/>
      <c r="IT489" s="41"/>
      <c r="IU489" s="41"/>
      <c r="IV489" s="41"/>
      <c r="JA489" s="56"/>
      <c r="JT489" s="62"/>
      <c r="JU489" s="41"/>
      <c r="JV489" s="41"/>
      <c r="JW489" s="41"/>
      <c r="KA489" s="56"/>
      <c r="KD489" s="62"/>
      <c r="KE489" s="41"/>
      <c r="KF489" s="41"/>
      <c r="KG489" s="41"/>
      <c r="KK489" s="56"/>
      <c r="KN489" s="39"/>
      <c r="KP489" s="39"/>
      <c r="KR489" s="39"/>
      <c r="KT489" s="46"/>
      <c r="KU489" s="39"/>
      <c r="KX489" s="46"/>
      <c r="KY489" s="39"/>
      <c r="LB489" s="46"/>
      <c r="LC489" s="39"/>
      <c r="LF489" s="47"/>
      <c r="LG489" s="39"/>
      <c r="LJ489" s="46"/>
      <c r="LK489" s="39"/>
      <c r="LM489" s="52"/>
      <c r="LS489" s="52"/>
      <c r="LX489" s="52"/>
      <c r="MC489" s="39"/>
      <c r="MD489" s="41"/>
      <c r="ME489" s="52"/>
      <c r="MK489" s="52"/>
      <c r="MP489" s="52"/>
      <c r="MV489" s="39"/>
      <c r="MW489" s="41"/>
      <c r="MX489" s="52"/>
      <c r="ND489" s="52"/>
      <c r="NI489" s="52"/>
      <c r="NO489" s="39"/>
      <c r="NP489" s="41"/>
      <c r="NQ489" s="52"/>
      <c r="NW489" s="52"/>
      <c r="OB489" s="52"/>
      <c r="OH489" s="39"/>
      <c r="OI489" s="41"/>
      <c r="OJ489" s="52"/>
      <c r="OP489" s="52"/>
      <c r="OU489" s="52"/>
      <c r="PA489" s="39"/>
      <c r="PB489" s="41"/>
      <c r="PC489" s="41"/>
      <c r="PD489" s="52"/>
      <c r="PI489" s="52"/>
      <c r="PN489" s="52"/>
      <c r="PS489" s="39"/>
      <c r="PT489" s="41"/>
      <c r="PU489" s="41"/>
      <c r="PV489" s="52"/>
      <c r="QA489" s="52"/>
      <c r="QF489" s="52"/>
      <c r="QL489" s="39"/>
      <c r="QM489" s="41"/>
      <c r="QN489" s="41"/>
      <c r="QO489" s="52"/>
      <c r="QT489" s="52"/>
      <c r="QY489" s="52"/>
      <c r="RE489" s="39"/>
      <c r="RF489" s="41"/>
      <c r="RG489" s="41"/>
      <c r="RH489" s="52"/>
      <c r="RM489" s="52"/>
      <c r="RR489" s="52"/>
      <c r="RX489" s="39"/>
      <c r="RY489" s="41"/>
      <c r="RZ489" s="41"/>
      <c r="SA489" s="52"/>
      <c r="SF489" s="52"/>
      <c r="SK489" s="52"/>
      <c r="SQ489" s="39"/>
      <c r="ST489" s="39"/>
      <c r="SU489" s="41"/>
      <c r="SV489" s="41"/>
      <c r="SW489" s="42"/>
      <c r="SX489" s="39"/>
      <c r="TA489" s="39"/>
      <c r="TD489" s="47"/>
      <c r="TE489" s="39"/>
      <c r="TH489" s="47"/>
      <c r="TI489" s="39"/>
      <c r="TL489" s="47"/>
      <c r="TM489" s="39"/>
      <c r="TP489" s="47"/>
      <c r="YX489" s="42"/>
      <c r="ZB489" s="43"/>
      <c r="ZF489" s="43"/>
      <c r="ZJ489" s="43"/>
    </row>
    <row r="490" spans="3:686" s="38" customFormat="1" x14ac:dyDescent="0.2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2"/>
      <c r="GL490" s="41"/>
      <c r="GM490" s="41"/>
      <c r="GT490" s="42"/>
      <c r="GU490" s="41"/>
      <c r="GV490" s="41"/>
      <c r="GW490" s="41"/>
      <c r="GX490" s="41"/>
      <c r="GY490" s="41"/>
      <c r="GZ490" s="41"/>
      <c r="HR490" s="42"/>
      <c r="HS490" s="41"/>
      <c r="HT490" s="41"/>
      <c r="IB490" s="39"/>
      <c r="ID490" s="41"/>
      <c r="IE490" s="41"/>
      <c r="IF490" s="41"/>
      <c r="IG490" s="39"/>
      <c r="IL490" s="44"/>
      <c r="IM490" s="39"/>
      <c r="IR490" s="44"/>
      <c r="IS490" s="41"/>
      <c r="IT490" s="41"/>
      <c r="IU490" s="41"/>
      <c r="IV490" s="41"/>
      <c r="JA490" s="56"/>
      <c r="JT490" s="62"/>
      <c r="JU490" s="41"/>
      <c r="JV490" s="41"/>
      <c r="JW490" s="41"/>
      <c r="KA490" s="56"/>
      <c r="KD490" s="62"/>
      <c r="KE490" s="41"/>
      <c r="KF490" s="41"/>
      <c r="KG490" s="41"/>
      <c r="KK490" s="56"/>
      <c r="KN490" s="39"/>
      <c r="KP490" s="39"/>
      <c r="KR490" s="39"/>
      <c r="KT490" s="46"/>
      <c r="KU490" s="39"/>
      <c r="KX490" s="46"/>
      <c r="KY490" s="39"/>
      <c r="LB490" s="46"/>
      <c r="LC490" s="39"/>
      <c r="LF490" s="47"/>
      <c r="LG490" s="39"/>
      <c r="LJ490" s="46"/>
      <c r="LK490" s="39"/>
      <c r="LM490" s="52"/>
      <c r="LS490" s="52"/>
      <c r="LX490" s="52"/>
      <c r="MC490" s="39"/>
      <c r="MD490" s="41"/>
      <c r="ME490" s="52"/>
      <c r="MK490" s="52"/>
      <c r="MP490" s="52"/>
      <c r="MV490" s="39"/>
      <c r="MW490" s="41"/>
      <c r="MX490" s="52"/>
      <c r="ND490" s="52"/>
      <c r="NI490" s="52"/>
      <c r="NO490" s="39"/>
      <c r="NP490" s="41"/>
      <c r="NQ490" s="52"/>
      <c r="NW490" s="52"/>
      <c r="OB490" s="52"/>
      <c r="OH490" s="39"/>
      <c r="OI490" s="41"/>
      <c r="OJ490" s="52"/>
      <c r="OP490" s="52"/>
      <c r="OU490" s="52"/>
      <c r="PA490" s="39"/>
      <c r="PB490" s="41"/>
      <c r="PC490" s="41"/>
      <c r="PD490" s="52"/>
      <c r="PI490" s="52"/>
      <c r="PN490" s="52"/>
      <c r="PS490" s="39"/>
      <c r="PT490" s="41"/>
      <c r="PU490" s="41"/>
      <c r="PV490" s="52"/>
      <c r="QA490" s="52"/>
      <c r="QF490" s="52"/>
      <c r="QL490" s="39"/>
      <c r="QM490" s="41"/>
      <c r="QN490" s="41"/>
      <c r="QO490" s="52"/>
      <c r="QT490" s="52"/>
      <c r="QY490" s="52"/>
      <c r="RE490" s="39"/>
      <c r="RF490" s="41"/>
      <c r="RG490" s="41"/>
      <c r="RH490" s="52"/>
      <c r="RM490" s="52"/>
      <c r="RR490" s="52"/>
      <c r="RX490" s="39"/>
      <c r="RY490" s="41"/>
      <c r="RZ490" s="41"/>
      <c r="SA490" s="52"/>
      <c r="SF490" s="52"/>
      <c r="SK490" s="52"/>
      <c r="SQ490" s="39"/>
      <c r="ST490" s="39"/>
      <c r="SU490" s="41"/>
      <c r="SV490" s="41"/>
      <c r="SW490" s="42"/>
      <c r="SX490" s="39"/>
      <c r="TA490" s="39"/>
      <c r="TD490" s="47"/>
      <c r="TE490" s="39"/>
      <c r="TH490" s="47"/>
      <c r="TI490" s="39"/>
      <c r="TL490" s="47"/>
      <c r="TM490" s="39"/>
      <c r="TP490" s="47"/>
      <c r="YX490" s="42"/>
      <c r="ZB490" s="43"/>
      <c r="ZF490" s="43"/>
      <c r="ZJ490" s="43"/>
    </row>
    <row r="491" spans="3:686" s="38" customFormat="1" x14ac:dyDescent="0.2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2"/>
      <c r="GL491" s="41"/>
      <c r="GM491" s="41"/>
      <c r="GT491" s="42"/>
      <c r="GU491" s="41"/>
      <c r="GV491" s="41"/>
      <c r="GW491" s="41"/>
      <c r="GX491" s="41"/>
      <c r="GY491" s="41"/>
      <c r="GZ491" s="41"/>
      <c r="HR491" s="42"/>
      <c r="HS491" s="41"/>
      <c r="HT491" s="41"/>
      <c r="IB491" s="39"/>
      <c r="ID491" s="41"/>
      <c r="IE491" s="41"/>
      <c r="IF491" s="41"/>
      <c r="IG491" s="39"/>
      <c r="IL491" s="44"/>
      <c r="IM491" s="39"/>
      <c r="IR491" s="44"/>
      <c r="IS491" s="41"/>
      <c r="IT491" s="41"/>
      <c r="IU491" s="41"/>
      <c r="IV491" s="41"/>
      <c r="JA491" s="56"/>
      <c r="JT491" s="62"/>
      <c r="JU491" s="41"/>
      <c r="JV491" s="41"/>
      <c r="JW491" s="41"/>
      <c r="KA491" s="56"/>
      <c r="KD491" s="62"/>
      <c r="KE491" s="41"/>
      <c r="KF491" s="41"/>
      <c r="KG491" s="41"/>
      <c r="KK491" s="56"/>
      <c r="KN491" s="39"/>
      <c r="KP491" s="39"/>
      <c r="KR491" s="39"/>
      <c r="KT491" s="46"/>
      <c r="KU491" s="39"/>
      <c r="KX491" s="46"/>
      <c r="KY491" s="39"/>
      <c r="LB491" s="46"/>
      <c r="LC491" s="39"/>
      <c r="LF491" s="47"/>
      <c r="LG491" s="39"/>
      <c r="LJ491" s="46"/>
      <c r="LK491" s="39"/>
      <c r="LM491" s="52"/>
      <c r="LS491" s="52"/>
      <c r="LX491" s="52"/>
      <c r="MC491" s="39"/>
      <c r="MD491" s="41"/>
      <c r="ME491" s="52"/>
      <c r="MK491" s="52"/>
      <c r="MP491" s="52"/>
      <c r="MV491" s="39"/>
      <c r="MW491" s="41"/>
      <c r="MX491" s="52"/>
      <c r="ND491" s="52"/>
      <c r="NI491" s="52"/>
      <c r="NO491" s="39"/>
      <c r="NP491" s="41"/>
      <c r="NQ491" s="52"/>
      <c r="NW491" s="52"/>
      <c r="OB491" s="52"/>
      <c r="OH491" s="39"/>
      <c r="OI491" s="41"/>
      <c r="OJ491" s="52"/>
      <c r="OP491" s="52"/>
      <c r="OU491" s="52"/>
      <c r="PA491" s="39"/>
      <c r="PB491" s="41"/>
      <c r="PC491" s="41"/>
      <c r="PD491" s="52"/>
      <c r="PI491" s="52"/>
      <c r="PN491" s="52"/>
      <c r="PS491" s="39"/>
      <c r="PT491" s="41"/>
      <c r="PU491" s="41"/>
      <c r="PV491" s="52"/>
      <c r="QA491" s="52"/>
      <c r="QF491" s="52"/>
      <c r="QL491" s="39"/>
      <c r="QM491" s="41"/>
      <c r="QN491" s="41"/>
      <c r="QO491" s="52"/>
      <c r="QT491" s="52"/>
      <c r="QY491" s="52"/>
      <c r="RE491" s="39"/>
      <c r="RF491" s="41"/>
      <c r="RG491" s="41"/>
      <c r="RH491" s="52"/>
      <c r="RM491" s="52"/>
      <c r="RR491" s="52"/>
      <c r="RX491" s="39"/>
      <c r="RY491" s="41"/>
      <c r="RZ491" s="41"/>
      <c r="SA491" s="52"/>
      <c r="SF491" s="52"/>
      <c r="SK491" s="52"/>
      <c r="SQ491" s="39"/>
      <c r="ST491" s="39"/>
      <c r="SU491" s="41"/>
      <c r="SV491" s="41"/>
      <c r="SW491" s="42"/>
      <c r="SX491" s="39"/>
      <c r="TA491" s="39"/>
      <c r="TD491" s="47"/>
      <c r="TE491" s="39"/>
      <c r="TH491" s="47"/>
      <c r="TI491" s="39"/>
      <c r="TL491" s="47"/>
      <c r="TM491" s="39"/>
      <c r="TP491" s="47"/>
      <c r="YX491" s="42"/>
      <c r="ZB491" s="43"/>
      <c r="ZF491" s="43"/>
      <c r="ZJ491" s="43"/>
    </row>
    <row r="492" spans="3:686" s="38" customFormat="1" x14ac:dyDescent="0.2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2"/>
      <c r="GL492" s="41"/>
      <c r="GM492" s="41"/>
      <c r="GT492" s="42"/>
      <c r="GU492" s="41"/>
      <c r="GV492" s="41"/>
      <c r="GW492" s="41"/>
      <c r="GX492" s="41"/>
      <c r="GY492" s="41"/>
      <c r="GZ492" s="41"/>
      <c r="HR492" s="42"/>
      <c r="HS492" s="41"/>
      <c r="HT492" s="41"/>
      <c r="IB492" s="39"/>
      <c r="ID492" s="41"/>
      <c r="IE492" s="41"/>
      <c r="IF492" s="41"/>
      <c r="IG492" s="39"/>
      <c r="IL492" s="44"/>
      <c r="IM492" s="39"/>
      <c r="IR492" s="44"/>
      <c r="IS492" s="41"/>
      <c r="IT492" s="41"/>
      <c r="IU492" s="41"/>
      <c r="IV492" s="41"/>
      <c r="JA492" s="56"/>
      <c r="JT492" s="62"/>
      <c r="JU492" s="41"/>
      <c r="JV492" s="41"/>
      <c r="JW492" s="41"/>
      <c r="KA492" s="56"/>
      <c r="KD492" s="62"/>
      <c r="KE492" s="41"/>
      <c r="KF492" s="41"/>
      <c r="KG492" s="41"/>
      <c r="KK492" s="56"/>
      <c r="KN492" s="39"/>
      <c r="KP492" s="39"/>
      <c r="KR492" s="39"/>
      <c r="KT492" s="46"/>
      <c r="KU492" s="39"/>
      <c r="KX492" s="46"/>
      <c r="KY492" s="39"/>
      <c r="LB492" s="46"/>
      <c r="LC492" s="39"/>
      <c r="LF492" s="47"/>
      <c r="LG492" s="39"/>
      <c r="LJ492" s="46"/>
      <c r="LK492" s="39"/>
      <c r="LM492" s="52"/>
      <c r="LS492" s="52"/>
      <c r="LX492" s="52"/>
      <c r="MC492" s="39"/>
      <c r="MD492" s="41"/>
      <c r="ME492" s="52"/>
      <c r="MK492" s="52"/>
      <c r="MP492" s="52"/>
      <c r="MV492" s="39"/>
      <c r="MW492" s="41"/>
      <c r="MX492" s="52"/>
      <c r="ND492" s="52"/>
      <c r="NI492" s="52"/>
      <c r="NO492" s="39"/>
      <c r="NP492" s="41"/>
      <c r="NQ492" s="52"/>
      <c r="NW492" s="52"/>
      <c r="OB492" s="52"/>
      <c r="OH492" s="39"/>
      <c r="OI492" s="41"/>
      <c r="OJ492" s="52"/>
      <c r="OP492" s="52"/>
      <c r="OU492" s="52"/>
      <c r="PA492" s="39"/>
      <c r="PB492" s="41"/>
      <c r="PC492" s="41"/>
      <c r="PD492" s="52"/>
      <c r="PI492" s="52"/>
      <c r="PN492" s="52"/>
      <c r="PS492" s="39"/>
      <c r="PT492" s="41"/>
      <c r="PU492" s="41"/>
      <c r="PV492" s="52"/>
      <c r="QA492" s="52"/>
      <c r="QF492" s="52"/>
      <c r="QL492" s="39"/>
      <c r="QM492" s="41"/>
      <c r="QN492" s="41"/>
      <c r="QO492" s="52"/>
      <c r="QT492" s="52"/>
      <c r="QY492" s="52"/>
      <c r="RE492" s="39"/>
      <c r="RF492" s="41"/>
      <c r="RG492" s="41"/>
      <c r="RH492" s="52"/>
      <c r="RM492" s="52"/>
      <c r="RR492" s="52"/>
      <c r="RX492" s="39"/>
      <c r="RY492" s="41"/>
      <c r="RZ492" s="41"/>
      <c r="SA492" s="52"/>
      <c r="SF492" s="52"/>
      <c r="SK492" s="52"/>
      <c r="SQ492" s="39"/>
      <c r="ST492" s="39"/>
      <c r="SU492" s="41"/>
      <c r="SV492" s="41"/>
      <c r="SW492" s="42"/>
      <c r="SX492" s="39"/>
      <c r="TA492" s="39"/>
      <c r="TD492" s="47"/>
      <c r="TE492" s="39"/>
      <c r="TH492" s="47"/>
      <c r="TI492" s="39"/>
      <c r="TL492" s="47"/>
      <c r="TM492" s="39"/>
      <c r="TP492" s="47"/>
      <c r="YX492" s="42"/>
      <c r="ZB492" s="43"/>
      <c r="ZF492" s="43"/>
      <c r="ZJ492" s="43"/>
    </row>
    <row r="493" spans="3:686" s="38" customFormat="1" x14ac:dyDescent="0.2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2"/>
      <c r="GL493" s="41"/>
      <c r="GM493" s="41"/>
      <c r="GT493" s="42"/>
      <c r="GU493" s="41"/>
      <c r="GV493" s="41"/>
      <c r="GW493" s="41"/>
      <c r="GX493" s="41"/>
      <c r="GY493" s="41"/>
      <c r="GZ493" s="41"/>
      <c r="HR493" s="42"/>
      <c r="HS493" s="41"/>
      <c r="HT493" s="41"/>
      <c r="IB493" s="39"/>
      <c r="ID493" s="41"/>
      <c r="IE493" s="41"/>
      <c r="IF493" s="41"/>
      <c r="IG493" s="39"/>
      <c r="IL493" s="44"/>
      <c r="IM493" s="39"/>
      <c r="IR493" s="44"/>
      <c r="IS493" s="41"/>
      <c r="IT493" s="41"/>
      <c r="IU493" s="41"/>
      <c r="IV493" s="41"/>
      <c r="JA493" s="56"/>
      <c r="JT493" s="62"/>
      <c r="JU493" s="41"/>
      <c r="JV493" s="41"/>
      <c r="JW493" s="41"/>
      <c r="KA493" s="56"/>
      <c r="KD493" s="62"/>
      <c r="KE493" s="41"/>
      <c r="KF493" s="41"/>
      <c r="KG493" s="41"/>
      <c r="KK493" s="56"/>
      <c r="KN493" s="39"/>
      <c r="KP493" s="39"/>
      <c r="KR493" s="39"/>
      <c r="KT493" s="46"/>
      <c r="KU493" s="39"/>
      <c r="KX493" s="46"/>
      <c r="KY493" s="39"/>
      <c r="LB493" s="46"/>
      <c r="LC493" s="39"/>
      <c r="LF493" s="47"/>
      <c r="LG493" s="39"/>
      <c r="LJ493" s="46"/>
      <c r="LK493" s="39"/>
      <c r="LM493" s="52"/>
      <c r="LS493" s="52"/>
      <c r="LX493" s="52"/>
      <c r="MC493" s="39"/>
      <c r="MD493" s="41"/>
      <c r="ME493" s="52"/>
      <c r="MK493" s="52"/>
      <c r="MP493" s="52"/>
      <c r="MV493" s="39"/>
      <c r="MW493" s="41"/>
      <c r="MX493" s="52"/>
      <c r="ND493" s="52"/>
      <c r="NI493" s="52"/>
      <c r="NO493" s="39"/>
      <c r="NP493" s="41"/>
      <c r="NQ493" s="52"/>
      <c r="NW493" s="52"/>
      <c r="OB493" s="52"/>
      <c r="OH493" s="39"/>
      <c r="OI493" s="41"/>
      <c r="OJ493" s="52"/>
      <c r="OP493" s="52"/>
      <c r="OU493" s="52"/>
      <c r="PA493" s="39"/>
      <c r="PB493" s="41"/>
      <c r="PC493" s="41"/>
      <c r="PD493" s="52"/>
      <c r="PI493" s="52"/>
      <c r="PN493" s="52"/>
      <c r="PS493" s="39"/>
      <c r="PT493" s="41"/>
      <c r="PU493" s="41"/>
      <c r="PV493" s="52"/>
      <c r="QA493" s="52"/>
      <c r="QF493" s="52"/>
      <c r="QL493" s="39"/>
      <c r="QM493" s="41"/>
      <c r="QN493" s="41"/>
      <c r="QO493" s="52"/>
      <c r="QT493" s="52"/>
      <c r="QY493" s="52"/>
      <c r="RE493" s="39"/>
      <c r="RF493" s="41"/>
      <c r="RG493" s="41"/>
      <c r="RH493" s="52"/>
      <c r="RM493" s="52"/>
      <c r="RR493" s="52"/>
      <c r="RX493" s="39"/>
      <c r="RY493" s="41"/>
      <c r="RZ493" s="41"/>
      <c r="SA493" s="52"/>
      <c r="SF493" s="52"/>
      <c r="SK493" s="52"/>
      <c r="SQ493" s="39"/>
      <c r="ST493" s="39"/>
      <c r="SU493" s="41"/>
      <c r="SV493" s="41"/>
      <c r="SW493" s="42"/>
      <c r="SX493" s="39"/>
      <c r="TA493" s="39"/>
      <c r="TD493" s="47"/>
      <c r="TE493" s="39"/>
      <c r="TH493" s="47"/>
      <c r="TI493" s="39"/>
      <c r="TL493" s="47"/>
      <c r="TM493" s="39"/>
      <c r="TP493" s="47"/>
      <c r="YX493" s="42"/>
      <c r="ZB493" s="43"/>
      <c r="ZF493" s="43"/>
      <c r="ZJ493" s="43"/>
    </row>
    <row r="494" spans="3:686" s="38" customFormat="1" x14ac:dyDescent="0.2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2"/>
      <c r="GL494" s="41"/>
      <c r="GM494" s="41"/>
      <c r="GT494" s="42"/>
      <c r="GU494" s="41"/>
      <c r="GV494" s="41"/>
      <c r="GW494" s="41"/>
      <c r="GX494" s="41"/>
      <c r="GY494" s="41"/>
      <c r="GZ494" s="41"/>
      <c r="HR494" s="42"/>
      <c r="HS494" s="41"/>
      <c r="HT494" s="41"/>
      <c r="IB494" s="39"/>
      <c r="ID494" s="41"/>
      <c r="IE494" s="41"/>
      <c r="IF494" s="41"/>
      <c r="IG494" s="39"/>
      <c r="IL494" s="44"/>
      <c r="IM494" s="39"/>
      <c r="IR494" s="44"/>
      <c r="IS494" s="41"/>
      <c r="IT494" s="41"/>
      <c r="IU494" s="41"/>
      <c r="IV494" s="41"/>
      <c r="JA494" s="56"/>
      <c r="JT494" s="62"/>
      <c r="JU494" s="41"/>
      <c r="JV494" s="41"/>
      <c r="JW494" s="41"/>
      <c r="KA494" s="56"/>
      <c r="KD494" s="62"/>
      <c r="KE494" s="41"/>
      <c r="KF494" s="41"/>
      <c r="KG494" s="41"/>
      <c r="KK494" s="56"/>
      <c r="KN494" s="39"/>
      <c r="KP494" s="39"/>
      <c r="KR494" s="39"/>
      <c r="KT494" s="46"/>
      <c r="KU494" s="39"/>
      <c r="KX494" s="46"/>
      <c r="KY494" s="39"/>
      <c r="LB494" s="46"/>
      <c r="LC494" s="39"/>
      <c r="LF494" s="47"/>
      <c r="LG494" s="39"/>
      <c r="LJ494" s="46"/>
      <c r="LK494" s="39"/>
      <c r="LM494" s="52"/>
      <c r="LS494" s="52"/>
      <c r="LX494" s="52"/>
      <c r="MC494" s="39"/>
      <c r="MD494" s="41"/>
      <c r="ME494" s="52"/>
      <c r="MK494" s="52"/>
      <c r="MP494" s="52"/>
      <c r="MV494" s="39"/>
      <c r="MW494" s="41"/>
      <c r="MX494" s="52"/>
      <c r="ND494" s="52"/>
      <c r="NI494" s="52"/>
      <c r="NO494" s="39"/>
      <c r="NP494" s="41"/>
      <c r="NQ494" s="52"/>
      <c r="NW494" s="52"/>
      <c r="OB494" s="52"/>
      <c r="OH494" s="39"/>
      <c r="OI494" s="41"/>
      <c r="OJ494" s="52"/>
      <c r="OP494" s="52"/>
      <c r="OU494" s="52"/>
      <c r="PA494" s="39"/>
      <c r="PB494" s="41"/>
      <c r="PC494" s="41"/>
      <c r="PD494" s="52"/>
      <c r="PI494" s="52"/>
      <c r="PN494" s="52"/>
      <c r="PS494" s="39"/>
      <c r="PT494" s="41"/>
      <c r="PU494" s="41"/>
      <c r="PV494" s="52"/>
      <c r="QA494" s="52"/>
      <c r="QF494" s="52"/>
      <c r="QL494" s="39"/>
      <c r="QM494" s="41"/>
      <c r="QN494" s="41"/>
      <c r="QO494" s="52"/>
      <c r="QT494" s="52"/>
      <c r="QY494" s="52"/>
      <c r="RE494" s="39"/>
      <c r="RF494" s="41"/>
      <c r="RG494" s="41"/>
      <c r="RH494" s="52"/>
      <c r="RM494" s="52"/>
      <c r="RR494" s="52"/>
      <c r="RX494" s="39"/>
      <c r="RY494" s="41"/>
      <c r="RZ494" s="41"/>
      <c r="SA494" s="52"/>
      <c r="SF494" s="52"/>
      <c r="SK494" s="52"/>
      <c r="SQ494" s="39"/>
      <c r="ST494" s="39"/>
      <c r="SU494" s="41"/>
      <c r="SV494" s="41"/>
      <c r="SW494" s="42"/>
      <c r="SX494" s="39"/>
      <c r="TA494" s="39"/>
      <c r="TD494" s="47"/>
      <c r="TE494" s="39"/>
      <c r="TH494" s="47"/>
      <c r="TI494" s="39"/>
      <c r="TL494" s="47"/>
      <c r="TM494" s="39"/>
      <c r="TP494" s="47"/>
      <c r="YX494" s="42"/>
      <c r="ZB494" s="43"/>
      <c r="ZF494" s="43"/>
      <c r="ZJ494" s="43"/>
    </row>
    <row r="495" spans="3:686" s="38" customFormat="1" x14ac:dyDescent="0.2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2"/>
      <c r="GL495" s="41"/>
      <c r="GM495" s="41"/>
      <c r="GT495" s="42"/>
      <c r="GU495" s="41"/>
      <c r="GV495" s="41"/>
      <c r="GW495" s="41"/>
      <c r="GX495" s="41"/>
      <c r="GY495" s="41"/>
      <c r="GZ495" s="41"/>
      <c r="HR495" s="42"/>
      <c r="HS495" s="41"/>
      <c r="HT495" s="41"/>
      <c r="IB495" s="39"/>
      <c r="ID495" s="41"/>
      <c r="IE495" s="41"/>
      <c r="IF495" s="41"/>
      <c r="IG495" s="39"/>
      <c r="IL495" s="44"/>
      <c r="IM495" s="39"/>
      <c r="IR495" s="44"/>
      <c r="IS495" s="41"/>
      <c r="IT495" s="41"/>
      <c r="IU495" s="41"/>
      <c r="IV495" s="41"/>
      <c r="JA495" s="56"/>
      <c r="JT495" s="62"/>
      <c r="JU495" s="41"/>
      <c r="JV495" s="41"/>
      <c r="JW495" s="41"/>
      <c r="KA495" s="56"/>
      <c r="KD495" s="62"/>
      <c r="KE495" s="41"/>
      <c r="KF495" s="41"/>
      <c r="KG495" s="41"/>
      <c r="KK495" s="56"/>
      <c r="KN495" s="39"/>
      <c r="KP495" s="39"/>
      <c r="KR495" s="39"/>
      <c r="KT495" s="46"/>
      <c r="KU495" s="39"/>
      <c r="KX495" s="46"/>
      <c r="KY495" s="39"/>
      <c r="LB495" s="46"/>
      <c r="LC495" s="39"/>
      <c r="LF495" s="47"/>
      <c r="LG495" s="39"/>
      <c r="LJ495" s="46"/>
      <c r="LK495" s="39"/>
      <c r="LM495" s="52"/>
      <c r="LS495" s="52"/>
      <c r="LX495" s="52"/>
      <c r="MC495" s="39"/>
      <c r="MD495" s="41"/>
      <c r="ME495" s="52"/>
      <c r="MK495" s="52"/>
      <c r="MP495" s="52"/>
      <c r="MV495" s="39"/>
      <c r="MW495" s="41"/>
      <c r="MX495" s="52"/>
      <c r="ND495" s="52"/>
      <c r="NI495" s="52"/>
      <c r="NO495" s="39"/>
      <c r="NP495" s="41"/>
      <c r="NQ495" s="52"/>
      <c r="NW495" s="52"/>
      <c r="OB495" s="52"/>
      <c r="OH495" s="39"/>
      <c r="OI495" s="41"/>
      <c r="OJ495" s="52"/>
      <c r="OP495" s="52"/>
      <c r="OU495" s="52"/>
      <c r="PA495" s="39"/>
      <c r="PB495" s="41"/>
      <c r="PC495" s="41"/>
      <c r="PD495" s="52"/>
      <c r="PI495" s="52"/>
      <c r="PN495" s="52"/>
      <c r="PS495" s="39"/>
      <c r="PT495" s="41"/>
      <c r="PU495" s="41"/>
      <c r="PV495" s="52"/>
      <c r="QA495" s="52"/>
      <c r="QF495" s="52"/>
      <c r="QL495" s="39"/>
      <c r="QM495" s="41"/>
      <c r="QN495" s="41"/>
      <c r="QO495" s="52"/>
      <c r="QT495" s="52"/>
      <c r="QY495" s="52"/>
      <c r="RE495" s="39"/>
      <c r="RF495" s="41"/>
      <c r="RG495" s="41"/>
      <c r="RH495" s="52"/>
      <c r="RM495" s="52"/>
      <c r="RR495" s="52"/>
      <c r="RX495" s="39"/>
      <c r="RY495" s="41"/>
      <c r="RZ495" s="41"/>
      <c r="SA495" s="52"/>
      <c r="SF495" s="52"/>
      <c r="SK495" s="52"/>
      <c r="SQ495" s="39"/>
      <c r="ST495" s="39"/>
      <c r="SU495" s="41"/>
      <c r="SV495" s="41"/>
      <c r="SW495" s="42"/>
      <c r="SX495" s="39"/>
      <c r="TA495" s="39"/>
      <c r="TD495" s="47"/>
      <c r="TE495" s="39"/>
      <c r="TH495" s="47"/>
      <c r="TI495" s="39"/>
      <c r="TL495" s="47"/>
      <c r="TM495" s="39"/>
      <c r="TP495" s="47"/>
      <c r="YX495" s="42"/>
      <c r="ZB495" s="43"/>
      <c r="ZF495" s="43"/>
      <c r="ZJ495" s="43"/>
    </row>
    <row r="496" spans="3:686" s="38" customFormat="1" x14ac:dyDescent="0.2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2"/>
      <c r="GL496" s="41"/>
      <c r="GM496" s="41"/>
      <c r="GT496" s="42"/>
      <c r="GU496" s="41"/>
      <c r="GV496" s="41"/>
      <c r="GW496" s="41"/>
      <c r="GX496" s="41"/>
      <c r="GY496" s="41"/>
      <c r="GZ496" s="41"/>
      <c r="HR496" s="42"/>
      <c r="HS496" s="41"/>
      <c r="HT496" s="41"/>
      <c r="IB496" s="39"/>
      <c r="ID496" s="41"/>
      <c r="IE496" s="41"/>
      <c r="IF496" s="41"/>
      <c r="IG496" s="39"/>
      <c r="IL496" s="44"/>
      <c r="IM496" s="39"/>
      <c r="IR496" s="44"/>
      <c r="IS496" s="41"/>
      <c r="IT496" s="41"/>
      <c r="IU496" s="41"/>
      <c r="IV496" s="41"/>
      <c r="JA496" s="56"/>
      <c r="JT496" s="62"/>
      <c r="JU496" s="41"/>
      <c r="JV496" s="41"/>
      <c r="JW496" s="41"/>
      <c r="KA496" s="56"/>
      <c r="KD496" s="62"/>
      <c r="KE496" s="41"/>
      <c r="KF496" s="41"/>
      <c r="KG496" s="41"/>
      <c r="KK496" s="56"/>
      <c r="KN496" s="39"/>
      <c r="KP496" s="39"/>
      <c r="KR496" s="39"/>
      <c r="KT496" s="46"/>
      <c r="KU496" s="39"/>
      <c r="KX496" s="46"/>
      <c r="KY496" s="39"/>
      <c r="LB496" s="46"/>
      <c r="LC496" s="39"/>
      <c r="LF496" s="47"/>
      <c r="LG496" s="39"/>
      <c r="LJ496" s="46"/>
      <c r="LK496" s="39"/>
      <c r="LM496" s="52"/>
      <c r="LS496" s="52"/>
      <c r="LX496" s="52"/>
      <c r="MC496" s="39"/>
      <c r="MD496" s="41"/>
      <c r="ME496" s="52"/>
      <c r="MK496" s="52"/>
      <c r="MP496" s="52"/>
      <c r="MV496" s="39"/>
      <c r="MW496" s="41"/>
      <c r="MX496" s="52"/>
      <c r="ND496" s="52"/>
      <c r="NI496" s="52"/>
      <c r="NO496" s="39"/>
      <c r="NP496" s="41"/>
      <c r="NQ496" s="52"/>
      <c r="NW496" s="52"/>
      <c r="OB496" s="52"/>
      <c r="OH496" s="39"/>
      <c r="OI496" s="41"/>
      <c r="OJ496" s="52"/>
      <c r="OP496" s="52"/>
      <c r="OU496" s="52"/>
      <c r="PA496" s="39"/>
      <c r="PB496" s="41"/>
      <c r="PC496" s="41"/>
      <c r="PD496" s="52"/>
      <c r="PI496" s="52"/>
      <c r="PN496" s="52"/>
      <c r="PS496" s="39"/>
      <c r="PT496" s="41"/>
      <c r="PU496" s="41"/>
      <c r="PV496" s="52"/>
      <c r="QA496" s="52"/>
      <c r="QF496" s="52"/>
      <c r="QL496" s="39"/>
      <c r="QM496" s="41"/>
      <c r="QN496" s="41"/>
      <c r="QO496" s="52"/>
      <c r="QT496" s="52"/>
      <c r="QY496" s="52"/>
      <c r="RE496" s="39"/>
      <c r="RF496" s="41"/>
      <c r="RG496" s="41"/>
      <c r="RH496" s="52"/>
      <c r="RM496" s="52"/>
      <c r="RR496" s="52"/>
      <c r="RX496" s="39"/>
      <c r="RY496" s="41"/>
      <c r="RZ496" s="41"/>
      <c r="SA496" s="52"/>
      <c r="SF496" s="52"/>
      <c r="SK496" s="52"/>
      <c r="SQ496" s="39"/>
      <c r="ST496" s="39"/>
      <c r="SU496" s="41"/>
      <c r="SV496" s="41"/>
      <c r="SW496" s="42"/>
      <c r="SX496" s="39"/>
      <c r="TA496" s="39"/>
      <c r="TD496" s="47"/>
      <c r="TE496" s="39"/>
      <c r="TH496" s="47"/>
      <c r="TI496" s="39"/>
      <c r="TL496" s="47"/>
      <c r="TM496" s="39"/>
      <c r="TP496" s="47"/>
      <c r="YX496" s="42"/>
      <c r="ZB496" s="43"/>
      <c r="ZF496" s="43"/>
      <c r="ZJ496" s="43"/>
    </row>
    <row r="497" spans="3:686" s="38" customFormat="1" x14ac:dyDescent="0.2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2"/>
      <c r="GL497" s="41"/>
      <c r="GM497" s="41"/>
      <c r="GT497" s="42"/>
      <c r="GU497" s="41"/>
      <c r="GV497" s="41"/>
      <c r="GW497" s="41"/>
      <c r="GX497" s="41"/>
      <c r="GY497" s="41"/>
      <c r="GZ497" s="41"/>
      <c r="HR497" s="42"/>
      <c r="HS497" s="41"/>
      <c r="HT497" s="41"/>
      <c r="IB497" s="39"/>
      <c r="ID497" s="41"/>
      <c r="IE497" s="41"/>
      <c r="IF497" s="41"/>
      <c r="IG497" s="39"/>
      <c r="IL497" s="44"/>
      <c r="IM497" s="39"/>
      <c r="IR497" s="44"/>
      <c r="IS497" s="41"/>
      <c r="IT497" s="41"/>
      <c r="IU497" s="41"/>
      <c r="IV497" s="41"/>
      <c r="JA497" s="56"/>
      <c r="JT497" s="62"/>
      <c r="JU497" s="41"/>
      <c r="JV497" s="41"/>
      <c r="JW497" s="41"/>
      <c r="KA497" s="56"/>
      <c r="KD497" s="62"/>
      <c r="KE497" s="41"/>
      <c r="KF497" s="41"/>
      <c r="KG497" s="41"/>
      <c r="KK497" s="56"/>
      <c r="KN497" s="39"/>
      <c r="KP497" s="39"/>
      <c r="KR497" s="39"/>
      <c r="KT497" s="46"/>
      <c r="KU497" s="39"/>
      <c r="KX497" s="46"/>
      <c r="KY497" s="39"/>
      <c r="LB497" s="46"/>
      <c r="LC497" s="39"/>
      <c r="LF497" s="47"/>
      <c r="LG497" s="39"/>
      <c r="LJ497" s="46"/>
      <c r="LK497" s="39"/>
      <c r="LM497" s="52"/>
      <c r="LS497" s="52"/>
      <c r="LX497" s="52"/>
      <c r="MC497" s="39"/>
      <c r="MD497" s="41"/>
      <c r="ME497" s="52"/>
      <c r="MK497" s="52"/>
      <c r="MP497" s="52"/>
      <c r="MV497" s="39"/>
      <c r="MW497" s="41"/>
      <c r="MX497" s="52"/>
      <c r="ND497" s="52"/>
      <c r="NI497" s="52"/>
      <c r="NO497" s="39"/>
      <c r="NP497" s="41"/>
      <c r="NQ497" s="52"/>
      <c r="NW497" s="52"/>
      <c r="OB497" s="52"/>
      <c r="OH497" s="39"/>
      <c r="OI497" s="41"/>
      <c r="OJ497" s="52"/>
      <c r="OP497" s="52"/>
      <c r="OU497" s="52"/>
      <c r="PA497" s="39"/>
      <c r="PB497" s="41"/>
      <c r="PC497" s="41"/>
      <c r="PD497" s="52"/>
      <c r="PI497" s="52"/>
      <c r="PN497" s="52"/>
      <c r="PS497" s="39"/>
      <c r="PT497" s="41"/>
      <c r="PU497" s="41"/>
      <c r="PV497" s="52"/>
      <c r="QA497" s="52"/>
      <c r="QF497" s="52"/>
      <c r="QL497" s="39"/>
      <c r="QM497" s="41"/>
      <c r="QN497" s="41"/>
      <c r="QO497" s="52"/>
      <c r="QT497" s="52"/>
      <c r="QY497" s="52"/>
      <c r="RE497" s="39"/>
      <c r="RF497" s="41"/>
      <c r="RG497" s="41"/>
      <c r="RH497" s="52"/>
      <c r="RM497" s="52"/>
      <c r="RR497" s="52"/>
      <c r="RX497" s="39"/>
      <c r="RY497" s="41"/>
      <c r="RZ497" s="41"/>
      <c r="SA497" s="52"/>
      <c r="SF497" s="52"/>
      <c r="SK497" s="52"/>
      <c r="SQ497" s="39"/>
      <c r="ST497" s="39"/>
      <c r="SU497" s="41"/>
      <c r="SV497" s="41"/>
      <c r="SW497" s="42"/>
      <c r="SX497" s="39"/>
      <c r="TA497" s="39"/>
      <c r="TD497" s="47"/>
      <c r="TE497" s="39"/>
      <c r="TH497" s="47"/>
      <c r="TI497" s="39"/>
      <c r="TL497" s="47"/>
      <c r="TM497" s="39"/>
      <c r="TP497" s="47"/>
      <c r="YX497" s="42"/>
      <c r="ZB497" s="43"/>
      <c r="ZF497" s="43"/>
      <c r="ZJ497" s="43"/>
    </row>
    <row r="498" spans="3:686" s="38" customFormat="1" x14ac:dyDescent="0.2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2"/>
      <c r="GL498" s="41"/>
      <c r="GM498" s="41"/>
      <c r="GT498" s="42"/>
      <c r="GU498" s="41"/>
      <c r="GV498" s="41"/>
      <c r="GW498" s="41"/>
      <c r="GX498" s="41"/>
      <c r="GY498" s="41"/>
      <c r="GZ498" s="41"/>
      <c r="HR498" s="42"/>
      <c r="HS498" s="41"/>
      <c r="HT498" s="41"/>
      <c r="IB498" s="39"/>
      <c r="ID498" s="41"/>
      <c r="IE498" s="41"/>
      <c r="IF498" s="41"/>
      <c r="IG498" s="39"/>
      <c r="IL498" s="44"/>
      <c r="IM498" s="39"/>
      <c r="IR498" s="44"/>
      <c r="IS498" s="41"/>
      <c r="IT498" s="41"/>
      <c r="IU498" s="41"/>
      <c r="IV498" s="41"/>
      <c r="JA498" s="56"/>
      <c r="JT498" s="62"/>
      <c r="JU498" s="41"/>
      <c r="JV498" s="41"/>
      <c r="JW498" s="41"/>
      <c r="KA498" s="56"/>
      <c r="KD498" s="62"/>
      <c r="KE498" s="41"/>
      <c r="KF498" s="41"/>
      <c r="KG498" s="41"/>
      <c r="KK498" s="56"/>
      <c r="KN498" s="39"/>
      <c r="KP498" s="39"/>
      <c r="KR498" s="39"/>
      <c r="KT498" s="46"/>
      <c r="KU498" s="39"/>
      <c r="KX498" s="46"/>
      <c r="KY498" s="39"/>
      <c r="LB498" s="46"/>
      <c r="LC498" s="39"/>
      <c r="LF498" s="47"/>
      <c r="LG498" s="39"/>
      <c r="LJ498" s="46"/>
      <c r="LK498" s="39"/>
      <c r="LM498" s="52"/>
      <c r="LS498" s="52"/>
      <c r="LX498" s="52"/>
      <c r="MC498" s="39"/>
      <c r="MD498" s="41"/>
      <c r="ME498" s="52"/>
      <c r="MK498" s="52"/>
      <c r="MP498" s="52"/>
      <c r="MV498" s="39"/>
      <c r="MW498" s="41"/>
      <c r="MX498" s="52"/>
      <c r="ND498" s="52"/>
      <c r="NI498" s="52"/>
      <c r="NO498" s="39"/>
      <c r="NP498" s="41"/>
      <c r="NQ498" s="52"/>
      <c r="NW498" s="52"/>
      <c r="OB498" s="52"/>
      <c r="OH498" s="39"/>
      <c r="OI498" s="41"/>
      <c r="OJ498" s="52"/>
      <c r="OP498" s="52"/>
      <c r="OU498" s="52"/>
      <c r="PA498" s="39"/>
      <c r="PB498" s="41"/>
      <c r="PC498" s="41"/>
      <c r="PD498" s="52"/>
      <c r="PI498" s="52"/>
      <c r="PN498" s="52"/>
      <c r="PS498" s="39"/>
      <c r="PT498" s="41"/>
      <c r="PU498" s="41"/>
      <c r="PV498" s="52"/>
      <c r="QA498" s="52"/>
      <c r="QF498" s="52"/>
      <c r="QL498" s="39"/>
      <c r="QM498" s="41"/>
      <c r="QN498" s="41"/>
      <c r="QO498" s="52"/>
      <c r="QT498" s="52"/>
      <c r="QY498" s="52"/>
      <c r="RE498" s="39"/>
      <c r="RF498" s="41"/>
      <c r="RG498" s="41"/>
      <c r="RH498" s="52"/>
      <c r="RM498" s="52"/>
      <c r="RR498" s="52"/>
      <c r="RX498" s="39"/>
      <c r="RY498" s="41"/>
      <c r="RZ498" s="41"/>
      <c r="SA498" s="52"/>
      <c r="SF498" s="52"/>
      <c r="SK498" s="52"/>
      <c r="SQ498" s="39"/>
      <c r="ST498" s="39"/>
      <c r="SU498" s="41"/>
      <c r="SV498" s="41"/>
      <c r="SW498" s="42"/>
      <c r="SX498" s="39"/>
      <c r="TA498" s="39"/>
      <c r="TD498" s="47"/>
      <c r="TE498" s="39"/>
      <c r="TH498" s="47"/>
      <c r="TI498" s="39"/>
      <c r="TL498" s="47"/>
      <c r="TM498" s="39"/>
      <c r="TP498" s="47"/>
      <c r="YX498" s="42"/>
      <c r="ZB498" s="43"/>
      <c r="ZF498" s="43"/>
      <c r="ZJ498" s="43"/>
    </row>
    <row r="499" spans="3:686" s="38" customFormat="1" x14ac:dyDescent="0.2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2"/>
      <c r="GL499" s="41"/>
      <c r="GM499" s="41"/>
      <c r="GT499" s="42"/>
      <c r="GU499" s="41"/>
      <c r="GV499" s="41"/>
      <c r="GW499" s="41"/>
      <c r="GX499" s="41"/>
      <c r="GY499" s="41"/>
      <c r="GZ499" s="41"/>
      <c r="HR499" s="42"/>
      <c r="HS499" s="41"/>
      <c r="HT499" s="41"/>
      <c r="IB499" s="39"/>
      <c r="ID499" s="41"/>
      <c r="IE499" s="41"/>
      <c r="IF499" s="41"/>
      <c r="IG499" s="39"/>
      <c r="IL499" s="44"/>
      <c r="IM499" s="39"/>
      <c r="IR499" s="44"/>
      <c r="IS499" s="41"/>
      <c r="IT499" s="41"/>
      <c r="IU499" s="41"/>
      <c r="IV499" s="41"/>
      <c r="JA499" s="56"/>
      <c r="JT499" s="62"/>
      <c r="JU499" s="41"/>
      <c r="JV499" s="41"/>
      <c r="JW499" s="41"/>
      <c r="KA499" s="56"/>
      <c r="KD499" s="62"/>
      <c r="KE499" s="41"/>
      <c r="KF499" s="41"/>
      <c r="KG499" s="41"/>
      <c r="KK499" s="56"/>
      <c r="KN499" s="39"/>
      <c r="KP499" s="39"/>
      <c r="KR499" s="39"/>
      <c r="KT499" s="46"/>
      <c r="KU499" s="39"/>
      <c r="KX499" s="46"/>
      <c r="KY499" s="39"/>
      <c r="LB499" s="46"/>
      <c r="LC499" s="39"/>
      <c r="LF499" s="47"/>
      <c r="LG499" s="39"/>
      <c r="LJ499" s="46"/>
      <c r="LK499" s="39"/>
      <c r="LM499" s="52"/>
      <c r="LS499" s="52"/>
      <c r="LX499" s="52"/>
      <c r="MC499" s="39"/>
      <c r="MD499" s="41"/>
      <c r="ME499" s="52"/>
      <c r="MK499" s="52"/>
      <c r="MP499" s="52"/>
      <c r="MV499" s="39"/>
      <c r="MW499" s="41"/>
      <c r="MX499" s="52"/>
      <c r="ND499" s="52"/>
      <c r="NI499" s="52"/>
      <c r="NO499" s="39"/>
      <c r="NP499" s="41"/>
      <c r="NQ499" s="52"/>
      <c r="NW499" s="52"/>
      <c r="OB499" s="52"/>
      <c r="OH499" s="39"/>
      <c r="OI499" s="41"/>
      <c r="OJ499" s="52"/>
      <c r="OP499" s="52"/>
      <c r="OU499" s="52"/>
      <c r="PA499" s="39"/>
      <c r="PB499" s="41"/>
      <c r="PC499" s="41"/>
      <c r="PD499" s="52"/>
      <c r="PI499" s="52"/>
      <c r="PN499" s="52"/>
      <c r="PS499" s="39"/>
      <c r="PT499" s="41"/>
      <c r="PU499" s="41"/>
      <c r="PV499" s="52"/>
      <c r="QA499" s="52"/>
      <c r="QF499" s="52"/>
      <c r="QL499" s="39"/>
      <c r="QM499" s="41"/>
      <c r="QN499" s="41"/>
      <c r="QO499" s="52"/>
      <c r="QT499" s="52"/>
      <c r="QY499" s="52"/>
      <c r="RE499" s="39"/>
      <c r="RF499" s="41"/>
      <c r="RG499" s="41"/>
      <c r="RH499" s="52"/>
      <c r="RM499" s="52"/>
      <c r="RR499" s="52"/>
      <c r="RX499" s="39"/>
      <c r="RY499" s="41"/>
      <c r="RZ499" s="41"/>
      <c r="SA499" s="52"/>
      <c r="SF499" s="52"/>
      <c r="SK499" s="52"/>
      <c r="SQ499" s="39"/>
      <c r="ST499" s="39"/>
      <c r="SU499" s="41"/>
      <c r="SV499" s="41"/>
      <c r="SW499" s="42"/>
      <c r="SX499" s="39"/>
      <c r="TA499" s="39"/>
      <c r="TD499" s="47"/>
      <c r="TE499" s="39"/>
      <c r="TH499" s="47"/>
      <c r="TI499" s="39"/>
      <c r="TL499" s="47"/>
      <c r="TM499" s="39"/>
      <c r="TP499" s="47"/>
      <c r="YX499" s="42"/>
      <c r="ZB499" s="43"/>
      <c r="ZF499" s="43"/>
      <c r="ZJ499" s="43"/>
    </row>
    <row r="500" spans="3:686" s="38" customFormat="1" x14ac:dyDescent="0.2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2"/>
      <c r="GL500" s="41"/>
      <c r="GM500" s="41"/>
      <c r="GT500" s="42"/>
      <c r="GU500" s="41"/>
      <c r="GV500" s="41"/>
      <c r="GW500" s="41"/>
      <c r="GX500" s="41"/>
      <c r="GY500" s="41"/>
      <c r="GZ500" s="41"/>
      <c r="HR500" s="42"/>
      <c r="HS500" s="41"/>
      <c r="HT500" s="41"/>
      <c r="IB500" s="39"/>
      <c r="ID500" s="41"/>
      <c r="IE500" s="41"/>
      <c r="IF500" s="41"/>
      <c r="IG500" s="39"/>
      <c r="IL500" s="44"/>
      <c r="IM500" s="39"/>
      <c r="IR500" s="44"/>
      <c r="IS500" s="41"/>
      <c r="IT500" s="41"/>
      <c r="IU500" s="41"/>
      <c r="IV500" s="41"/>
      <c r="JA500" s="56"/>
      <c r="JT500" s="62"/>
      <c r="JU500" s="41"/>
      <c r="JV500" s="41"/>
      <c r="JW500" s="41"/>
      <c r="KA500" s="56"/>
      <c r="KD500" s="62"/>
      <c r="KE500" s="41"/>
      <c r="KF500" s="41"/>
      <c r="KG500" s="41"/>
      <c r="KK500" s="56"/>
      <c r="KN500" s="39"/>
      <c r="KP500" s="39"/>
      <c r="KR500" s="39"/>
      <c r="KT500" s="46"/>
      <c r="KU500" s="39"/>
      <c r="KX500" s="46"/>
      <c r="KY500" s="39"/>
      <c r="LB500" s="46"/>
      <c r="LC500" s="39"/>
      <c r="LF500" s="47"/>
      <c r="LG500" s="39"/>
      <c r="LJ500" s="46"/>
      <c r="LK500" s="39"/>
      <c r="LM500" s="52"/>
      <c r="LS500" s="52"/>
      <c r="LX500" s="52"/>
      <c r="MC500" s="39"/>
      <c r="MD500" s="41"/>
      <c r="ME500" s="52"/>
      <c r="MK500" s="52"/>
      <c r="MP500" s="52"/>
      <c r="MV500" s="39"/>
      <c r="MW500" s="41"/>
      <c r="MX500" s="52"/>
      <c r="ND500" s="52"/>
      <c r="NI500" s="52"/>
      <c r="NO500" s="39"/>
      <c r="NP500" s="41"/>
      <c r="NQ500" s="52"/>
      <c r="NW500" s="52"/>
      <c r="OB500" s="52"/>
      <c r="OH500" s="39"/>
      <c r="OI500" s="41"/>
      <c r="OJ500" s="52"/>
      <c r="OP500" s="52"/>
      <c r="OU500" s="52"/>
      <c r="PA500" s="39"/>
      <c r="PB500" s="41"/>
      <c r="PC500" s="41"/>
      <c r="PD500" s="52"/>
      <c r="PI500" s="52"/>
      <c r="PN500" s="52"/>
      <c r="PS500" s="39"/>
      <c r="PT500" s="41"/>
      <c r="PU500" s="41"/>
      <c r="PV500" s="52"/>
      <c r="QA500" s="52"/>
      <c r="QF500" s="52"/>
      <c r="QL500" s="39"/>
      <c r="QM500" s="41"/>
      <c r="QN500" s="41"/>
      <c r="QO500" s="52"/>
      <c r="QT500" s="52"/>
      <c r="QY500" s="52"/>
      <c r="RE500" s="39"/>
      <c r="RF500" s="41"/>
      <c r="RG500" s="41"/>
      <c r="RH500" s="52"/>
      <c r="RM500" s="52"/>
      <c r="RR500" s="52"/>
      <c r="RX500" s="39"/>
      <c r="RY500" s="41"/>
      <c r="RZ500" s="41"/>
      <c r="SA500" s="52"/>
      <c r="SF500" s="52"/>
      <c r="SK500" s="52"/>
      <c r="SQ500" s="39"/>
      <c r="ST500" s="39"/>
      <c r="SU500" s="41"/>
      <c r="SV500" s="41"/>
      <c r="SW500" s="42"/>
      <c r="SX500" s="39"/>
      <c r="TA500" s="39"/>
      <c r="TD500" s="47"/>
      <c r="TE500" s="39"/>
      <c r="TH500" s="47"/>
      <c r="TI500" s="39"/>
      <c r="TL500" s="47"/>
      <c r="TM500" s="39"/>
      <c r="TP500" s="47"/>
      <c r="YX500" s="42"/>
      <c r="ZB500" s="43"/>
      <c r="ZF500" s="43"/>
      <c r="ZJ500" s="43"/>
    </row>
    <row r="501" spans="3:686" s="38" customFormat="1" x14ac:dyDescent="0.2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2"/>
      <c r="GL501" s="41"/>
      <c r="GM501" s="41"/>
      <c r="GT501" s="42"/>
      <c r="GU501" s="41"/>
      <c r="GV501" s="41"/>
      <c r="GW501" s="41"/>
      <c r="GX501" s="41"/>
      <c r="GY501" s="41"/>
      <c r="GZ501" s="41"/>
      <c r="HR501" s="42"/>
      <c r="HS501" s="41"/>
      <c r="HT501" s="41"/>
      <c r="IB501" s="39"/>
      <c r="ID501" s="41"/>
      <c r="IE501" s="41"/>
      <c r="IF501" s="41"/>
      <c r="IG501" s="39"/>
      <c r="IL501" s="44"/>
      <c r="IM501" s="39"/>
      <c r="IR501" s="44"/>
      <c r="IS501" s="41"/>
      <c r="IT501" s="41"/>
      <c r="IU501" s="41"/>
      <c r="IV501" s="41"/>
      <c r="JA501" s="56"/>
      <c r="JT501" s="62"/>
      <c r="JU501" s="41"/>
      <c r="JV501" s="41"/>
      <c r="JW501" s="41"/>
      <c r="KA501" s="56"/>
      <c r="KD501" s="62"/>
      <c r="KE501" s="41"/>
      <c r="KF501" s="41"/>
      <c r="KG501" s="41"/>
      <c r="KK501" s="56"/>
      <c r="KN501" s="39"/>
      <c r="KP501" s="39"/>
      <c r="KR501" s="39"/>
      <c r="KT501" s="46"/>
      <c r="KU501" s="39"/>
      <c r="KX501" s="46"/>
      <c r="KY501" s="39"/>
      <c r="LB501" s="46"/>
      <c r="LC501" s="39"/>
      <c r="LF501" s="47"/>
      <c r="LG501" s="39"/>
      <c r="LJ501" s="46"/>
      <c r="LK501" s="39"/>
      <c r="LM501" s="52"/>
      <c r="LS501" s="52"/>
      <c r="LX501" s="52"/>
      <c r="MC501" s="39"/>
      <c r="MD501" s="41"/>
      <c r="ME501" s="52"/>
      <c r="MK501" s="52"/>
      <c r="MP501" s="52"/>
      <c r="MV501" s="39"/>
      <c r="MW501" s="41"/>
      <c r="MX501" s="52"/>
      <c r="ND501" s="52"/>
      <c r="NI501" s="52"/>
      <c r="NO501" s="39"/>
      <c r="NP501" s="41"/>
      <c r="NQ501" s="52"/>
      <c r="NW501" s="52"/>
      <c r="OB501" s="52"/>
      <c r="OH501" s="39"/>
      <c r="OI501" s="41"/>
      <c r="OJ501" s="52"/>
      <c r="OP501" s="52"/>
      <c r="OU501" s="52"/>
      <c r="PA501" s="39"/>
      <c r="PB501" s="41"/>
      <c r="PC501" s="41"/>
      <c r="PD501" s="52"/>
      <c r="PI501" s="52"/>
      <c r="PN501" s="52"/>
      <c r="PS501" s="39"/>
      <c r="PT501" s="41"/>
      <c r="PU501" s="41"/>
      <c r="PV501" s="52"/>
      <c r="QA501" s="52"/>
      <c r="QF501" s="52"/>
      <c r="QL501" s="39"/>
      <c r="QM501" s="41"/>
      <c r="QN501" s="41"/>
      <c r="QO501" s="52"/>
      <c r="QT501" s="52"/>
      <c r="QY501" s="52"/>
      <c r="RE501" s="39"/>
      <c r="RF501" s="41"/>
      <c r="RG501" s="41"/>
      <c r="RH501" s="52"/>
      <c r="RM501" s="52"/>
      <c r="RR501" s="52"/>
      <c r="RX501" s="39"/>
      <c r="RY501" s="41"/>
      <c r="RZ501" s="41"/>
      <c r="SA501" s="52"/>
      <c r="SF501" s="52"/>
      <c r="SK501" s="52"/>
      <c r="SQ501" s="39"/>
      <c r="ST501" s="39"/>
      <c r="SU501" s="41"/>
      <c r="SV501" s="41"/>
      <c r="SW501" s="42"/>
      <c r="SX501" s="39"/>
      <c r="TA501" s="39"/>
      <c r="TD501" s="47"/>
      <c r="TE501" s="39"/>
      <c r="TH501" s="47"/>
      <c r="TI501" s="39"/>
      <c r="TL501" s="47"/>
      <c r="TM501" s="39"/>
      <c r="TP501" s="47"/>
      <c r="YX501" s="42"/>
      <c r="ZB501" s="43"/>
      <c r="ZF501" s="43"/>
      <c r="ZJ501" s="43"/>
    </row>
    <row r="502" spans="3:686" s="38" customFormat="1" x14ac:dyDescent="0.2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2"/>
      <c r="GL502" s="41"/>
      <c r="GM502" s="41"/>
      <c r="GT502" s="42"/>
      <c r="GU502" s="41"/>
      <c r="GV502" s="41"/>
      <c r="GW502" s="41"/>
      <c r="GX502" s="41"/>
      <c r="GY502" s="41"/>
      <c r="GZ502" s="41"/>
      <c r="HR502" s="42"/>
      <c r="HS502" s="41"/>
      <c r="HT502" s="41"/>
      <c r="IB502" s="39"/>
      <c r="ID502" s="41"/>
      <c r="IE502" s="41"/>
      <c r="IF502" s="41"/>
      <c r="IG502" s="39"/>
      <c r="IL502" s="44"/>
      <c r="IM502" s="39"/>
      <c r="IR502" s="44"/>
      <c r="IS502" s="41"/>
      <c r="IT502" s="41"/>
      <c r="IU502" s="41"/>
      <c r="IV502" s="41"/>
      <c r="JA502" s="56"/>
      <c r="JT502" s="62"/>
      <c r="JU502" s="41"/>
      <c r="JV502" s="41"/>
      <c r="JW502" s="41"/>
      <c r="KA502" s="56"/>
      <c r="KD502" s="62"/>
      <c r="KE502" s="41"/>
      <c r="KF502" s="41"/>
      <c r="KG502" s="41"/>
      <c r="KK502" s="56"/>
      <c r="KN502" s="39"/>
      <c r="KP502" s="39"/>
      <c r="KR502" s="39"/>
      <c r="KT502" s="46"/>
      <c r="KU502" s="39"/>
      <c r="KX502" s="46"/>
      <c r="KY502" s="39"/>
      <c r="LB502" s="46"/>
      <c r="LC502" s="39"/>
      <c r="LF502" s="47"/>
      <c r="LG502" s="39"/>
      <c r="LJ502" s="46"/>
      <c r="LK502" s="39"/>
      <c r="LM502" s="52"/>
      <c r="LS502" s="52"/>
      <c r="LX502" s="52"/>
      <c r="MC502" s="39"/>
      <c r="MD502" s="41"/>
      <c r="ME502" s="52"/>
      <c r="MK502" s="52"/>
      <c r="MP502" s="52"/>
      <c r="MV502" s="39"/>
      <c r="MW502" s="41"/>
      <c r="MX502" s="52"/>
      <c r="ND502" s="52"/>
      <c r="NI502" s="52"/>
      <c r="NO502" s="39"/>
      <c r="NP502" s="41"/>
      <c r="NQ502" s="52"/>
      <c r="NW502" s="52"/>
      <c r="OB502" s="52"/>
      <c r="OH502" s="39"/>
      <c r="OI502" s="41"/>
      <c r="OJ502" s="52"/>
      <c r="OP502" s="52"/>
      <c r="OU502" s="52"/>
      <c r="PA502" s="39"/>
      <c r="PB502" s="41"/>
      <c r="PC502" s="41"/>
      <c r="PD502" s="52"/>
      <c r="PI502" s="52"/>
      <c r="PN502" s="52"/>
      <c r="PS502" s="39"/>
      <c r="PT502" s="41"/>
      <c r="PU502" s="41"/>
      <c r="PV502" s="52"/>
      <c r="QA502" s="52"/>
      <c r="QF502" s="52"/>
      <c r="QL502" s="39"/>
      <c r="QM502" s="41"/>
      <c r="QN502" s="41"/>
      <c r="QO502" s="52"/>
      <c r="QT502" s="52"/>
      <c r="QY502" s="52"/>
      <c r="RE502" s="39"/>
      <c r="RF502" s="41"/>
      <c r="RG502" s="41"/>
      <c r="RH502" s="52"/>
      <c r="RM502" s="52"/>
      <c r="RR502" s="52"/>
      <c r="RX502" s="39"/>
      <c r="RY502" s="41"/>
      <c r="RZ502" s="41"/>
      <c r="SA502" s="52"/>
      <c r="SF502" s="52"/>
      <c r="SK502" s="52"/>
      <c r="SQ502" s="39"/>
      <c r="ST502" s="39"/>
      <c r="SU502" s="41"/>
      <c r="SV502" s="41"/>
      <c r="SW502" s="42"/>
      <c r="SX502" s="39"/>
      <c r="TA502" s="39"/>
      <c r="TD502" s="47"/>
      <c r="TE502" s="39"/>
      <c r="TH502" s="47"/>
      <c r="TI502" s="39"/>
      <c r="TL502" s="47"/>
      <c r="TM502" s="39"/>
      <c r="TP502" s="47"/>
      <c r="YX502" s="42"/>
      <c r="ZB502" s="43"/>
      <c r="ZF502" s="43"/>
      <c r="ZJ502" s="43"/>
    </row>
    <row r="503" spans="3:686" s="38" customFormat="1" x14ac:dyDescent="0.2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2"/>
      <c r="GL503" s="41"/>
      <c r="GM503" s="41"/>
      <c r="GT503" s="42"/>
      <c r="GU503" s="41"/>
      <c r="GV503" s="41"/>
      <c r="GW503" s="41"/>
      <c r="GX503" s="41"/>
      <c r="GY503" s="41"/>
      <c r="GZ503" s="41"/>
      <c r="HR503" s="42"/>
      <c r="HS503" s="41"/>
      <c r="HT503" s="41"/>
      <c r="IB503" s="39"/>
      <c r="ID503" s="41"/>
      <c r="IE503" s="41"/>
      <c r="IF503" s="41"/>
      <c r="IG503" s="39"/>
      <c r="IL503" s="44"/>
      <c r="IM503" s="39"/>
      <c r="IR503" s="44"/>
      <c r="IS503" s="41"/>
      <c r="IT503" s="41"/>
      <c r="IU503" s="41"/>
      <c r="IV503" s="41"/>
      <c r="JA503" s="56"/>
      <c r="JT503" s="62"/>
      <c r="JU503" s="41"/>
      <c r="JV503" s="41"/>
      <c r="JW503" s="41"/>
      <c r="KA503" s="56"/>
      <c r="KD503" s="62"/>
      <c r="KE503" s="41"/>
      <c r="KF503" s="41"/>
      <c r="KG503" s="41"/>
      <c r="KK503" s="56"/>
      <c r="KN503" s="39"/>
      <c r="KP503" s="39"/>
      <c r="KR503" s="39"/>
      <c r="KT503" s="46"/>
      <c r="KU503" s="39"/>
      <c r="KX503" s="46"/>
      <c r="KY503" s="39"/>
      <c r="LB503" s="46"/>
      <c r="LC503" s="39"/>
      <c r="LF503" s="47"/>
      <c r="LG503" s="39"/>
      <c r="LJ503" s="46"/>
      <c r="LK503" s="39"/>
      <c r="LM503" s="52"/>
      <c r="LS503" s="52"/>
      <c r="LX503" s="52"/>
      <c r="MC503" s="39"/>
      <c r="MD503" s="41"/>
      <c r="ME503" s="52"/>
      <c r="MK503" s="52"/>
      <c r="MP503" s="52"/>
      <c r="MV503" s="39"/>
      <c r="MW503" s="41"/>
      <c r="MX503" s="52"/>
      <c r="ND503" s="52"/>
      <c r="NI503" s="52"/>
      <c r="NO503" s="39"/>
      <c r="NP503" s="41"/>
      <c r="NQ503" s="52"/>
      <c r="NW503" s="52"/>
      <c r="OB503" s="52"/>
      <c r="OH503" s="39"/>
      <c r="OI503" s="41"/>
      <c r="OJ503" s="52"/>
      <c r="OP503" s="52"/>
      <c r="OU503" s="52"/>
      <c r="PA503" s="39"/>
      <c r="PB503" s="41"/>
      <c r="PC503" s="41"/>
      <c r="PD503" s="52"/>
      <c r="PI503" s="52"/>
      <c r="PN503" s="52"/>
      <c r="PS503" s="39"/>
      <c r="PT503" s="41"/>
      <c r="PU503" s="41"/>
      <c r="PV503" s="52"/>
      <c r="QA503" s="52"/>
      <c r="QF503" s="52"/>
      <c r="QL503" s="39"/>
      <c r="QM503" s="41"/>
      <c r="QN503" s="41"/>
      <c r="QO503" s="52"/>
      <c r="QT503" s="52"/>
      <c r="QY503" s="52"/>
      <c r="RE503" s="39"/>
      <c r="RF503" s="41"/>
      <c r="RG503" s="41"/>
      <c r="RH503" s="52"/>
      <c r="RM503" s="52"/>
      <c r="RR503" s="52"/>
      <c r="RX503" s="39"/>
      <c r="RY503" s="41"/>
      <c r="RZ503" s="41"/>
      <c r="SA503" s="52"/>
      <c r="SF503" s="52"/>
      <c r="SK503" s="52"/>
      <c r="SQ503" s="39"/>
      <c r="ST503" s="39"/>
      <c r="SU503" s="41"/>
      <c r="SV503" s="41"/>
      <c r="SW503" s="42"/>
      <c r="SX503" s="39"/>
      <c r="TA503" s="39"/>
      <c r="TD503" s="47"/>
      <c r="TE503" s="39"/>
      <c r="TH503" s="47"/>
      <c r="TI503" s="39"/>
      <c r="TL503" s="47"/>
      <c r="TM503" s="39"/>
      <c r="TP503" s="47"/>
      <c r="YX503" s="42"/>
      <c r="ZB503" s="43"/>
      <c r="ZF503" s="43"/>
      <c r="ZJ503" s="43"/>
    </row>
    <row r="504" spans="3:686" s="38" customFormat="1" x14ac:dyDescent="0.2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2"/>
      <c r="GL504" s="41"/>
      <c r="GM504" s="41"/>
      <c r="GT504" s="42"/>
      <c r="GU504" s="41"/>
      <c r="GV504" s="41"/>
      <c r="GW504" s="41"/>
      <c r="GX504" s="41"/>
      <c r="GY504" s="41"/>
      <c r="GZ504" s="41"/>
      <c r="HR504" s="42"/>
      <c r="HS504" s="41"/>
      <c r="HT504" s="41"/>
      <c r="IB504" s="39"/>
      <c r="ID504" s="41"/>
      <c r="IE504" s="41"/>
      <c r="IF504" s="41"/>
      <c r="IG504" s="39"/>
      <c r="IL504" s="44"/>
      <c r="IM504" s="39"/>
      <c r="IR504" s="44"/>
      <c r="IS504" s="41"/>
      <c r="IT504" s="41"/>
      <c r="IU504" s="41"/>
      <c r="IV504" s="41"/>
      <c r="JA504" s="56"/>
      <c r="JT504" s="62"/>
      <c r="JU504" s="41"/>
      <c r="JV504" s="41"/>
      <c r="JW504" s="41"/>
      <c r="KA504" s="56"/>
      <c r="KD504" s="62"/>
      <c r="KE504" s="41"/>
      <c r="KF504" s="41"/>
      <c r="KG504" s="41"/>
      <c r="KK504" s="56"/>
      <c r="KN504" s="39"/>
      <c r="KP504" s="39"/>
      <c r="KR504" s="39"/>
      <c r="KT504" s="46"/>
      <c r="KU504" s="39"/>
      <c r="KX504" s="46"/>
      <c r="KY504" s="39"/>
      <c r="LB504" s="46"/>
      <c r="LC504" s="39"/>
      <c r="LF504" s="47"/>
      <c r="LG504" s="39"/>
      <c r="LJ504" s="46"/>
      <c r="LK504" s="39"/>
      <c r="LM504" s="52"/>
      <c r="LS504" s="52"/>
      <c r="LX504" s="52"/>
      <c r="MC504" s="39"/>
      <c r="MD504" s="41"/>
      <c r="ME504" s="52"/>
      <c r="MK504" s="52"/>
      <c r="MP504" s="52"/>
      <c r="MV504" s="39"/>
      <c r="MW504" s="41"/>
      <c r="MX504" s="52"/>
      <c r="ND504" s="52"/>
      <c r="NI504" s="52"/>
      <c r="NO504" s="39"/>
      <c r="NP504" s="41"/>
      <c r="NQ504" s="52"/>
      <c r="NW504" s="52"/>
      <c r="OB504" s="52"/>
      <c r="OH504" s="39"/>
      <c r="OI504" s="41"/>
      <c r="OJ504" s="52"/>
      <c r="OP504" s="52"/>
      <c r="OU504" s="52"/>
      <c r="PA504" s="39"/>
      <c r="PB504" s="41"/>
      <c r="PC504" s="41"/>
      <c r="PD504" s="52"/>
      <c r="PI504" s="52"/>
      <c r="PN504" s="52"/>
      <c r="PS504" s="39"/>
      <c r="PT504" s="41"/>
      <c r="PU504" s="41"/>
      <c r="PV504" s="52"/>
      <c r="QA504" s="52"/>
      <c r="QF504" s="52"/>
      <c r="QL504" s="39"/>
      <c r="QM504" s="41"/>
      <c r="QN504" s="41"/>
      <c r="QO504" s="52"/>
      <c r="QT504" s="52"/>
      <c r="QY504" s="52"/>
      <c r="RE504" s="39"/>
      <c r="RF504" s="41"/>
      <c r="RG504" s="41"/>
      <c r="RH504" s="52"/>
      <c r="RM504" s="52"/>
      <c r="RR504" s="52"/>
      <c r="RX504" s="39"/>
      <c r="RY504" s="41"/>
      <c r="RZ504" s="41"/>
      <c r="SA504" s="52"/>
      <c r="SF504" s="52"/>
      <c r="SK504" s="52"/>
      <c r="SQ504" s="39"/>
      <c r="ST504" s="39"/>
      <c r="SU504" s="41"/>
      <c r="SV504" s="41"/>
      <c r="SW504" s="42"/>
      <c r="SX504" s="39"/>
      <c r="TA504" s="39"/>
      <c r="TD504" s="47"/>
      <c r="TE504" s="39"/>
      <c r="TH504" s="47"/>
      <c r="TI504" s="39"/>
      <c r="TL504" s="47"/>
      <c r="TM504" s="39"/>
      <c r="TP504" s="47"/>
      <c r="YX504" s="42"/>
      <c r="ZB504" s="43"/>
      <c r="ZF504" s="43"/>
      <c r="ZJ504" s="43"/>
    </row>
    <row r="505" spans="3:686" s="38" customFormat="1" x14ac:dyDescent="0.2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2"/>
      <c r="GL505" s="41"/>
      <c r="GM505" s="41"/>
      <c r="GT505" s="42"/>
      <c r="GU505" s="41"/>
      <c r="GV505" s="41"/>
      <c r="GW505" s="41"/>
      <c r="GX505" s="41"/>
      <c r="GY505" s="41"/>
      <c r="GZ505" s="41"/>
      <c r="HR505" s="42"/>
      <c r="HS505" s="41"/>
      <c r="HT505" s="41"/>
      <c r="IB505" s="39"/>
      <c r="ID505" s="41"/>
      <c r="IE505" s="41"/>
      <c r="IF505" s="41"/>
      <c r="IG505" s="39"/>
      <c r="IL505" s="44"/>
      <c r="IM505" s="39"/>
      <c r="IR505" s="44"/>
      <c r="IS505" s="41"/>
      <c r="IT505" s="41"/>
      <c r="IU505" s="41"/>
      <c r="IV505" s="41"/>
      <c r="JA505" s="56"/>
      <c r="JT505" s="62"/>
      <c r="JU505" s="41"/>
      <c r="JV505" s="41"/>
      <c r="JW505" s="41"/>
      <c r="KA505" s="56"/>
      <c r="KD505" s="62"/>
      <c r="KE505" s="41"/>
      <c r="KF505" s="41"/>
      <c r="KG505" s="41"/>
      <c r="KK505" s="56"/>
      <c r="KN505" s="39"/>
      <c r="KP505" s="39"/>
      <c r="KR505" s="39"/>
      <c r="KT505" s="46"/>
      <c r="KU505" s="39"/>
      <c r="KX505" s="46"/>
      <c r="KY505" s="39"/>
      <c r="LB505" s="46"/>
      <c r="LC505" s="39"/>
      <c r="LF505" s="47"/>
      <c r="LG505" s="39"/>
      <c r="LJ505" s="46"/>
      <c r="LK505" s="39"/>
      <c r="LM505" s="52"/>
      <c r="LS505" s="52"/>
      <c r="LX505" s="52"/>
      <c r="MC505" s="39"/>
      <c r="MD505" s="41"/>
      <c r="ME505" s="52"/>
      <c r="MK505" s="52"/>
      <c r="MP505" s="52"/>
      <c r="MV505" s="39"/>
      <c r="MW505" s="41"/>
      <c r="MX505" s="52"/>
      <c r="ND505" s="52"/>
      <c r="NI505" s="52"/>
      <c r="NO505" s="39"/>
      <c r="NP505" s="41"/>
      <c r="NQ505" s="52"/>
      <c r="NW505" s="52"/>
      <c r="OB505" s="52"/>
      <c r="OH505" s="39"/>
      <c r="OI505" s="41"/>
      <c r="OJ505" s="52"/>
      <c r="OP505" s="52"/>
      <c r="OU505" s="52"/>
      <c r="PA505" s="39"/>
      <c r="PB505" s="41"/>
      <c r="PC505" s="41"/>
      <c r="PD505" s="52"/>
      <c r="PI505" s="52"/>
      <c r="PN505" s="52"/>
      <c r="PS505" s="39"/>
      <c r="PT505" s="41"/>
      <c r="PU505" s="41"/>
      <c r="PV505" s="52"/>
      <c r="QA505" s="52"/>
      <c r="QF505" s="52"/>
      <c r="QL505" s="39"/>
      <c r="QM505" s="41"/>
      <c r="QN505" s="41"/>
      <c r="QO505" s="52"/>
      <c r="QT505" s="52"/>
      <c r="QY505" s="52"/>
      <c r="RE505" s="39"/>
      <c r="RF505" s="41"/>
      <c r="RG505" s="41"/>
      <c r="RH505" s="52"/>
      <c r="RM505" s="52"/>
      <c r="RR505" s="52"/>
      <c r="RX505" s="39"/>
      <c r="RY505" s="41"/>
      <c r="RZ505" s="41"/>
      <c r="SA505" s="52"/>
      <c r="SF505" s="52"/>
      <c r="SK505" s="52"/>
      <c r="SQ505" s="39"/>
      <c r="ST505" s="39"/>
      <c r="SU505" s="41"/>
      <c r="SV505" s="41"/>
      <c r="SW505" s="42"/>
      <c r="SX505" s="39"/>
      <c r="TA505" s="39"/>
      <c r="TD505" s="47"/>
      <c r="TE505" s="39"/>
      <c r="TH505" s="47"/>
      <c r="TI505" s="39"/>
      <c r="TL505" s="47"/>
      <c r="TM505" s="39"/>
      <c r="TP505" s="47"/>
      <c r="YX505" s="42"/>
      <c r="ZB505" s="43"/>
      <c r="ZF505" s="43"/>
      <c r="ZJ505" s="43"/>
    </row>
    <row r="506" spans="3:686" s="38" customFormat="1" x14ac:dyDescent="0.2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2"/>
      <c r="GL506" s="41"/>
      <c r="GM506" s="41"/>
      <c r="GT506" s="42"/>
      <c r="GU506" s="41"/>
      <c r="GV506" s="41"/>
      <c r="GW506" s="41"/>
      <c r="GX506" s="41"/>
      <c r="GY506" s="41"/>
      <c r="GZ506" s="41"/>
      <c r="HR506" s="42"/>
      <c r="HS506" s="41"/>
      <c r="HT506" s="41"/>
      <c r="IB506" s="39"/>
      <c r="ID506" s="41"/>
      <c r="IE506" s="41"/>
      <c r="IF506" s="41"/>
      <c r="IG506" s="39"/>
      <c r="IL506" s="44"/>
      <c r="IM506" s="39"/>
      <c r="IR506" s="44"/>
      <c r="IS506" s="41"/>
      <c r="IT506" s="41"/>
      <c r="IU506" s="41"/>
      <c r="IV506" s="41"/>
      <c r="JA506" s="56"/>
      <c r="JT506" s="62"/>
      <c r="JU506" s="41"/>
      <c r="JV506" s="41"/>
      <c r="JW506" s="41"/>
      <c r="KA506" s="56"/>
      <c r="KD506" s="62"/>
      <c r="KE506" s="41"/>
      <c r="KF506" s="41"/>
      <c r="KG506" s="41"/>
      <c r="KK506" s="56"/>
      <c r="KN506" s="39"/>
      <c r="KP506" s="39"/>
      <c r="KR506" s="39"/>
      <c r="KT506" s="46"/>
      <c r="KU506" s="39"/>
      <c r="KX506" s="46"/>
      <c r="KY506" s="39"/>
      <c r="LB506" s="46"/>
      <c r="LC506" s="39"/>
      <c r="LF506" s="47"/>
      <c r="LG506" s="39"/>
      <c r="LJ506" s="46"/>
      <c r="LK506" s="39"/>
      <c r="LM506" s="52"/>
      <c r="LS506" s="52"/>
      <c r="LX506" s="52"/>
      <c r="MC506" s="39"/>
      <c r="MD506" s="41"/>
      <c r="ME506" s="52"/>
      <c r="MK506" s="52"/>
      <c r="MP506" s="52"/>
      <c r="MV506" s="39"/>
      <c r="MW506" s="41"/>
      <c r="MX506" s="52"/>
      <c r="ND506" s="52"/>
      <c r="NI506" s="52"/>
      <c r="NO506" s="39"/>
      <c r="NP506" s="41"/>
      <c r="NQ506" s="52"/>
      <c r="NW506" s="52"/>
      <c r="OB506" s="52"/>
      <c r="OH506" s="39"/>
      <c r="OI506" s="41"/>
      <c r="OJ506" s="52"/>
      <c r="OP506" s="52"/>
      <c r="OU506" s="52"/>
      <c r="PA506" s="39"/>
      <c r="PB506" s="41"/>
      <c r="PC506" s="41"/>
      <c r="PD506" s="52"/>
      <c r="PI506" s="52"/>
      <c r="PN506" s="52"/>
      <c r="PS506" s="39"/>
      <c r="PT506" s="41"/>
      <c r="PU506" s="41"/>
      <c r="PV506" s="52"/>
      <c r="QA506" s="52"/>
      <c r="QF506" s="52"/>
      <c r="QL506" s="39"/>
      <c r="QM506" s="41"/>
      <c r="QN506" s="41"/>
      <c r="QO506" s="52"/>
      <c r="QT506" s="52"/>
      <c r="QY506" s="52"/>
      <c r="RE506" s="39"/>
      <c r="RF506" s="41"/>
      <c r="RG506" s="41"/>
      <c r="RH506" s="52"/>
      <c r="RM506" s="52"/>
      <c r="RR506" s="52"/>
      <c r="RX506" s="39"/>
      <c r="RY506" s="41"/>
      <c r="RZ506" s="41"/>
      <c r="SA506" s="52"/>
      <c r="SF506" s="52"/>
      <c r="SK506" s="52"/>
      <c r="SQ506" s="39"/>
      <c r="ST506" s="39"/>
      <c r="SU506" s="41"/>
      <c r="SV506" s="41"/>
      <c r="SW506" s="42"/>
      <c r="SX506" s="39"/>
      <c r="TA506" s="39"/>
      <c r="TD506" s="47"/>
      <c r="TE506" s="39"/>
      <c r="TH506" s="47"/>
      <c r="TI506" s="39"/>
      <c r="TL506" s="47"/>
      <c r="TM506" s="39"/>
      <c r="TP506" s="47"/>
      <c r="YX506" s="42"/>
      <c r="ZB506" s="43"/>
      <c r="ZF506" s="43"/>
      <c r="ZJ506" s="43"/>
    </row>
    <row r="507" spans="3:686" s="38" customFormat="1" x14ac:dyDescent="0.2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2"/>
      <c r="GL507" s="41"/>
      <c r="GM507" s="41"/>
      <c r="GT507" s="42"/>
      <c r="GU507" s="41"/>
      <c r="GV507" s="41"/>
      <c r="GW507" s="41"/>
      <c r="GX507" s="41"/>
      <c r="GY507" s="41"/>
      <c r="GZ507" s="41"/>
      <c r="HR507" s="42"/>
      <c r="HS507" s="41"/>
      <c r="HT507" s="41"/>
      <c r="IB507" s="39"/>
      <c r="ID507" s="41"/>
      <c r="IE507" s="41"/>
      <c r="IF507" s="41"/>
      <c r="IG507" s="39"/>
      <c r="IL507" s="44"/>
      <c r="IM507" s="39"/>
      <c r="IR507" s="44"/>
      <c r="IS507" s="41"/>
      <c r="IT507" s="41"/>
      <c r="IU507" s="41"/>
      <c r="IV507" s="41"/>
      <c r="JA507" s="56"/>
      <c r="JT507" s="62"/>
      <c r="JU507" s="41"/>
      <c r="JV507" s="41"/>
      <c r="JW507" s="41"/>
      <c r="KA507" s="56"/>
      <c r="KD507" s="62"/>
      <c r="KE507" s="41"/>
      <c r="KF507" s="41"/>
      <c r="KG507" s="41"/>
      <c r="KK507" s="56"/>
      <c r="KN507" s="39"/>
      <c r="KP507" s="39"/>
      <c r="KR507" s="39"/>
      <c r="KT507" s="46"/>
      <c r="KU507" s="39"/>
      <c r="KX507" s="46"/>
      <c r="KY507" s="39"/>
      <c r="LB507" s="46"/>
      <c r="LC507" s="39"/>
      <c r="LF507" s="47"/>
      <c r="LG507" s="39"/>
      <c r="LJ507" s="46"/>
      <c r="LK507" s="39"/>
      <c r="LM507" s="52"/>
      <c r="LS507" s="52"/>
      <c r="LX507" s="52"/>
      <c r="MC507" s="39"/>
      <c r="MD507" s="41"/>
      <c r="ME507" s="52"/>
      <c r="MK507" s="52"/>
      <c r="MP507" s="52"/>
      <c r="MV507" s="39"/>
      <c r="MW507" s="41"/>
      <c r="MX507" s="52"/>
      <c r="ND507" s="52"/>
      <c r="NI507" s="52"/>
      <c r="NO507" s="39"/>
      <c r="NP507" s="41"/>
      <c r="NQ507" s="52"/>
      <c r="NW507" s="52"/>
      <c r="OB507" s="52"/>
      <c r="OH507" s="39"/>
      <c r="OI507" s="41"/>
      <c r="OJ507" s="52"/>
      <c r="OP507" s="52"/>
      <c r="OU507" s="52"/>
      <c r="PA507" s="39"/>
      <c r="PB507" s="41"/>
      <c r="PC507" s="41"/>
      <c r="PD507" s="52"/>
      <c r="PI507" s="52"/>
      <c r="PN507" s="52"/>
      <c r="PS507" s="39"/>
      <c r="PT507" s="41"/>
      <c r="PU507" s="41"/>
      <c r="PV507" s="52"/>
      <c r="QA507" s="52"/>
      <c r="QF507" s="52"/>
      <c r="QL507" s="39"/>
      <c r="QM507" s="41"/>
      <c r="QN507" s="41"/>
      <c r="QO507" s="52"/>
      <c r="QT507" s="52"/>
      <c r="QY507" s="52"/>
      <c r="RE507" s="39"/>
      <c r="RF507" s="41"/>
      <c r="RG507" s="41"/>
      <c r="RH507" s="52"/>
      <c r="RM507" s="52"/>
      <c r="RR507" s="52"/>
      <c r="RX507" s="39"/>
      <c r="RY507" s="41"/>
      <c r="RZ507" s="41"/>
      <c r="SA507" s="52"/>
      <c r="SF507" s="52"/>
      <c r="SK507" s="52"/>
      <c r="SQ507" s="39"/>
      <c r="ST507" s="39"/>
      <c r="SU507" s="41"/>
      <c r="SV507" s="41"/>
      <c r="SW507" s="42"/>
      <c r="SX507" s="39"/>
      <c r="TA507" s="39"/>
      <c r="TD507" s="47"/>
      <c r="TE507" s="39"/>
      <c r="TH507" s="47"/>
      <c r="TI507" s="39"/>
      <c r="TL507" s="47"/>
      <c r="TM507" s="39"/>
      <c r="TP507" s="47"/>
      <c r="YX507" s="42"/>
      <c r="ZB507" s="43"/>
      <c r="ZF507" s="43"/>
      <c r="ZJ507" s="43"/>
    </row>
    <row r="508" spans="3:686" s="38" customFormat="1" x14ac:dyDescent="0.2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2"/>
      <c r="GL508" s="41"/>
      <c r="GM508" s="41"/>
      <c r="GT508" s="42"/>
      <c r="GU508" s="41"/>
      <c r="GV508" s="41"/>
      <c r="GW508" s="41"/>
      <c r="GX508" s="41"/>
      <c r="GY508" s="41"/>
      <c r="GZ508" s="41"/>
      <c r="HR508" s="42"/>
      <c r="HS508" s="41"/>
      <c r="HT508" s="41"/>
      <c r="IB508" s="39"/>
      <c r="ID508" s="41"/>
      <c r="IE508" s="41"/>
      <c r="IF508" s="41"/>
      <c r="IG508" s="39"/>
      <c r="IL508" s="44"/>
      <c r="IM508" s="39"/>
      <c r="IR508" s="44"/>
      <c r="IS508" s="41"/>
      <c r="IT508" s="41"/>
      <c r="IU508" s="41"/>
      <c r="IV508" s="41"/>
      <c r="JA508" s="56"/>
      <c r="JT508" s="62"/>
      <c r="JU508" s="41"/>
      <c r="JV508" s="41"/>
      <c r="JW508" s="41"/>
      <c r="KA508" s="56"/>
      <c r="KD508" s="62"/>
      <c r="KE508" s="41"/>
      <c r="KF508" s="41"/>
      <c r="KG508" s="41"/>
      <c r="KK508" s="56"/>
      <c r="KN508" s="39"/>
      <c r="KP508" s="39"/>
      <c r="KR508" s="39"/>
      <c r="KT508" s="46"/>
      <c r="KU508" s="39"/>
      <c r="KX508" s="46"/>
      <c r="KY508" s="39"/>
      <c r="LB508" s="46"/>
      <c r="LC508" s="39"/>
      <c r="LF508" s="47"/>
      <c r="LG508" s="39"/>
      <c r="LJ508" s="46"/>
      <c r="LK508" s="39"/>
      <c r="LM508" s="52"/>
      <c r="LS508" s="52"/>
      <c r="LX508" s="52"/>
      <c r="MC508" s="39"/>
      <c r="MD508" s="41"/>
      <c r="ME508" s="52"/>
      <c r="MK508" s="52"/>
      <c r="MP508" s="52"/>
      <c r="MV508" s="39"/>
      <c r="MW508" s="41"/>
      <c r="MX508" s="52"/>
      <c r="ND508" s="52"/>
      <c r="NI508" s="52"/>
      <c r="NO508" s="39"/>
      <c r="NP508" s="41"/>
      <c r="NQ508" s="52"/>
      <c r="NW508" s="52"/>
      <c r="OB508" s="52"/>
      <c r="OH508" s="39"/>
      <c r="OI508" s="41"/>
      <c r="OJ508" s="52"/>
      <c r="OP508" s="52"/>
      <c r="OU508" s="52"/>
      <c r="PA508" s="39"/>
      <c r="PB508" s="41"/>
      <c r="PC508" s="41"/>
      <c r="PD508" s="52"/>
      <c r="PI508" s="52"/>
      <c r="PN508" s="52"/>
      <c r="PS508" s="39"/>
      <c r="PT508" s="41"/>
      <c r="PU508" s="41"/>
      <c r="PV508" s="52"/>
      <c r="QA508" s="52"/>
      <c r="QF508" s="52"/>
      <c r="QL508" s="39"/>
      <c r="QM508" s="41"/>
      <c r="QN508" s="41"/>
      <c r="QO508" s="52"/>
      <c r="QT508" s="52"/>
      <c r="QY508" s="52"/>
      <c r="RE508" s="39"/>
      <c r="RF508" s="41"/>
      <c r="RG508" s="41"/>
      <c r="RH508" s="52"/>
      <c r="RM508" s="52"/>
      <c r="RR508" s="52"/>
      <c r="RX508" s="39"/>
      <c r="RY508" s="41"/>
      <c r="RZ508" s="41"/>
      <c r="SA508" s="52"/>
      <c r="SF508" s="52"/>
      <c r="SK508" s="52"/>
      <c r="SQ508" s="39"/>
      <c r="ST508" s="39"/>
      <c r="SU508" s="41"/>
      <c r="SV508" s="41"/>
      <c r="SW508" s="42"/>
      <c r="SX508" s="39"/>
      <c r="TA508" s="39"/>
      <c r="TD508" s="47"/>
      <c r="TE508" s="39"/>
      <c r="TH508" s="47"/>
      <c r="TI508" s="39"/>
      <c r="TL508" s="47"/>
      <c r="TM508" s="39"/>
      <c r="TP508" s="47"/>
      <c r="YX508" s="42"/>
      <c r="ZB508" s="43"/>
      <c r="ZF508" s="43"/>
      <c r="ZJ508" s="43"/>
    </row>
    <row r="509" spans="3:686" s="38" customFormat="1" x14ac:dyDescent="0.2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2"/>
      <c r="GL509" s="41"/>
      <c r="GM509" s="41"/>
      <c r="GT509" s="42"/>
      <c r="GU509" s="41"/>
      <c r="GV509" s="41"/>
      <c r="GW509" s="41"/>
      <c r="GX509" s="41"/>
      <c r="GY509" s="41"/>
      <c r="GZ509" s="41"/>
      <c r="HR509" s="42"/>
      <c r="HS509" s="41"/>
      <c r="HT509" s="41"/>
      <c r="IB509" s="39"/>
      <c r="ID509" s="41"/>
      <c r="IE509" s="41"/>
      <c r="IF509" s="41"/>
      <c r="IG509" s="39"/>
      <c r="IL509" s="44"/>
      <c r="IM509" s="39"/>
      <c r="IR509" s="44"/>
      <c r="IS509" s="41"/>
      <c r="IT509" s="41"/>
      <c r="IU509" s="41"/>
      <c r="IV509" s="41"/>
      <c r="JA509" s="56"/>
      <c r="JT509" s="62"/>
      <c r="JU509" s="41"/>
      <c r="JV509" s="41"/>
      <c r="JW509" s="41"/>
      <c r="KA509" s="56"/>
      <c r="KD509" s="62"/>
      <c r="KE509" s="41"/>
      <c r="KF509" s="41"/>
      <c r="KG509" s="41"/>
      <c r="KK509" s="56"/>
      <c r="KN509" s="39"/>
      <c r="KP509" s="39"/>
      <c r="KR509" s="39"/>
      <c r="KT509" s="46"/>
      <c r="KU509" s="39"/>
      <c r="KX509" s="46"/>
      <c r="KY509" s="39"/>
      <c r="LB509" s="46"/>
      <c r="LC509" s="39"/>
      <c r="LF509" s="47"/>
      <c r="LG509" s="39"/>
      <c r="LJ509" s="46"/>
      <c r="LK509" s="39"/>
      <c r="LM509" s="52"/>
      <c r="LS509" s="52"/>
      <c r="LX509" s="52"/>
      <c r="MC509" s="39"/>
      <c r="MD509" s="41"/>
      <c r="ME509" s="52"/>
      <c r="MK509" s="52"/>
      <c r="MP509" s="52"/>
      <c r="MV509" s="39"/>
      <c r="MW509" s="41"/>
      <c r="MX509" s="52"/>
      <c r="ND509" s="52"/>
      <c r="NI509" s="52"/>
      <c r="NO509" s="39"/>
      <c r="NP509" s="41"/>
      <c r="NQ509" s="52"/>
      <c r="NW509" s="52"/>
      <c r="OB509" s="52"/>
      <c r="OH509" s="39"/>
      <c r="OI509" s="41"/>
      <c r="OJ509" s="52"/>
      <c r="OP509" s="52"/>
      <c r="OU509" s="52"/>
      <c r="PA509" s="39"/>
      <c r="PB509" s="41"/>
      <c r="PC509" s="41"/>
      <c r="PD509" s="52"/>
      <c r="PI509" s="52"/>
      <c r="PN509" s="52"/>
      <c r="PS509" s="39"/>
      <c r="PT509" s="41"/>
      <c r="PU509" s="41"/>
      <c r="PV509" s="52"/>
      <c r="QA509" s="52"/>
      <c r="QF509" s="52"/>
      <c r="QL509" s="39"/>
      <c r="QM509" s="41"/>
      <c r="QN509" s="41"/>
      <c r="QO509" s="52"/>
      <c r="QT509" s="52"/>
      <c r="QY509" s="52"/>
      <c r="RE509" s="39"/>
      <c r="RF509" s="41"/>
      <c r="RG509" s="41"/>
      <c r="RH509" s="52"/>
      <c r="RM509" s="52"/>
      <c r="RR509" s="52"/>
      <c r="RX509" s="39"/>
      <c r="RY509" s="41"/>
      <c r="RZ509" s="41"/>
      <c r="SA509" s="52"/>
      <c r="SF509" s="52"/>
      <c r="SK509" s="52"/>
      <c r="SQ509" s="39"/>
      <c r="ST509" s="39"/>
      <c r="SU509" s="41"/>
      <c r="SV509" s="41"/>
      <c r="SW509" s="42"/>
      <c r="SX509" s="39"/>
      <c r="TA509" s="39"/>
      <c r="TD509" s="47"/>
      <c r="TE509" s="39"/>
      <c r="TH509" s="47"/>
      <c r="TI509" s="39"/>
      <c r="TL509" s="47"/>
      <c r="TM509" s="39"/>
      <c r="TP509" s="47"/>
      <c r="YX509" s="42"/>
      <c r="ZB509" s="43"/>
      <c r="ZF509" s="43"/>
      <c r="ZJ509" s="43"/>
    </row>
    <row r="510" spans="3:686" s="38" customFormat="1" x14ac:dyDescent="0.2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2"/>
      <c r="GL510" s="41"/>
      <c r="GM510" s="41"/>
      <c r="GT510" s="42"/>
      <c r="GU510" s="41"/>
      <c r="GV510" s="41"/>
      <c r="GW510" s="41"/>
      <c r="GX510" s="41"/>
      <c r="GY510" s="41"/>
      <c r="GZ510" s="41"/>
      <c r="HR510" s="42"/>
      <c r="HS510" s="41"/>
      <c r="HT510" s="41"/>
      <c r="IB510" s="39"/>
      <c r="ID510" s="41"/>
      <c r="IE510" s="41"/>
      <c r="IF510" s="41"/>
      <c r="IG510" s="39"/>
      <c r="IL510" s="44"/>
      <c r="IM510" s="39"/>
      <c r="IR510" s="44"/>
      <c r="IS510" s="41"/>
      <c r="IT510" s="41"/>
      <c r="IU510" s="41"/>
      <c r="IV510" s="41"/>
      <c r="JA510" s="56"/>
      <c r="JT510" s="62"/>
      <c r="JU510" s="41"/>
      <c r="JV510" s="41"/>
      <c r="JW510" s="41"/>
      <c r="KA510" s="56"/>
      <c r="KD510" s="62"/>
      <c r="KE510" s="41"/>
      <c r="KF510" s="41"/>
      <c r="KG510" s="41"/>
      <c r="KK510" s="56"/>
      <c r="KN510" s="39"/>
      <c r="KP510" s="39"/>
      <c r="KR510" s="39"/>
      <c r="KT510" s="46"/>
      <c r="KU510" s="39"/>
      <c r="KX510" s="46"/>
      <c r="KY510" s="39"/>
      <c r="LB510" s="46"/>
      <c r="LC510" s="39"/>
      <c r="LF510" s="47"/>
      <c r="LG510" s="39"/>
      <c r="LJ510" s="46"/>
      <c r="LK510" s="39"/>
      <c r="LM510" s="52"/>
      <c r="LS510" s="52"/>
      <c r="LX510" s="52"/>
      <c r="MC510" s="39"/>
      <c r="MD510" s="41"/>
      <c r="ME510" s="52"/>
      <c r="MK510" s="52"/>
      <c r="MP510" s="52"/>
      <c r="MV510" s="39"/>
      <c r="MW510" s="41"/>
      <c r="MX510" s="52"/>
      <c r="ND510" s="52"/>
      <c r="NI510" s="52"/>
      <c r="NO510" s="39"/>
      <c r="NP510" s="41"/>
      <c r="NQ510" s="52"/>
      <c r="NW510" s="52"/>
      <c r="OB510" s="52"/>
      <c r="OH510" s="39"/>
      <c r="OI510" s="41"/>
      <c r="OJ510" s="52"/>
      <c r="OP510" s="52"/>
      <c r="OU510" s="52"/>
      <c r="PA510" s="39"/>
      <c r="PB510" s="41"/>
      <c r="PC510" s="41"/>
      <c r="PD510" s="52"/>
      <c r="PI510" s="52"/>
      <c r="PN510" s="52"/>
      <c r="PS510" s="39"/>
      <c r="PT510" s="41"/>
      <c r="PU510" s="41"/>
      <c r="PV510" s="52"/>
      <c r="QA510" s="52"/>
      <c r="QF510" s="52"/>
      <c r="QL510" s="39"/>
      <c r="QM510" s="41"/>
      <c r="QN510" s="41"/>
      <c r="QO510" s="52"/>
      <c r="QT510" s="52"/>
      <c r="QY510" s="52"/>
      <c r="RE510" s="39"/>
      <c r="RF510" s="41"/>
      <c r="RG510" s="41"/>
      <c r="RH510" s="52"/>
      <c r="RM510" s="52"/>
      <c r="RR510" s="52"/>
      <c r="RX510" s="39"/>
      <c r="RY510" s="41"/>
      <c r="RZ510" s="41"/>
      <c r="SA510" s="52"/>
      <c r="SF510" s="52"/>
      <c r="SK510" s="52"/>
      <c r="SQ510" s="39"/>
      <c r="ST510" s="39"/>
      <c r="SU510" s="41"/>
      <c r="SV510" s="41"/>
      <c r="SW510" s="42"/>
      <c r="SX510" s="39"/>
      <c r="TA510" s="39"/>
      <c r="TD510" s="47"/>
      <c r="TE510" s="39"/>
      <c r="TH510" s="47"/>
      <c r="TI510" s="39"/>
      <c r="TL510" s="47"/>
      <c r="TM510" s="39"/>
      <c r="TP510" s="47"/>
      <c r="YX510" s="42"/>
      <c r="ZB510" s="43"/>
      <c r="ZF510" s="43"/>
      <c r="ZJ510" s="43"/>
    </row>
    <row r="511" spans="3:686" s="38" customFormat="1" x14ac:dyDescent="0.2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2"/>
      <c r="GL511" s="41"/>
      <c r="GM511" s="41"/>
      <c r="GT511" s="42"/>
      <c r="GU511" s="41"/>
      <c r="GV511" s="41"/>
      <c r="GW511" s="41"/>
      <c r="GX511" s="41"/>
      <c r="GY511" s="41"/>
      <c r="GZ511" s="41"/>
      <c r="HR511" s="42"/>
      <c r="HS511" s="41"/>
      <c r="HT511" s="41"/>
      <c r="IB511" s="39"/>
      <c r="ID511" s="41"/>
      <c r="IE511" s="41"/>
      <c r="IF511" s="41"/>
      <c r="IG511" s="39"/>
      <c r="IL511" s="44"/>
      <c r="IM511" s="39"/>
      <c r="IR511" s="44"/>
      <c r="IS511" s="41"/>
      <c r="IT511" s="41"/>
      <c r="IU511" s="41"/>
      <c r="IV511" s="41"/>
      <c r="JA511" s="56"/>
      <c r="JT511" s="62"/>
      <c r="JU511" s="41"/>
      <c r="JV511" s="41"/>
      <c r="JW511" s="41"/>
      <c r="KA511" s="56"/>
      <c r="KD511" s="62"/>
      <c r="KE511" s="41"/>
      <c r="KF511" s="41"/>
      <c r="KG511" s="41"/>
      <c r="KK511" s="56"/>
      <c r="KN511" s="39"/>
      <c r="KP511" s="39"/>
      <c r="KR511" s="39"/>
      <c r="KT511" s="46"/>
      <c r="KU511" s="39"/>
      <c r="KX511" s="46"/>
      <c r="KY511" s="39"/>
      <c r="LB511" s="46"/>
      <c r="LC511" s="39"/>
      <c r="LF511" s="47"/>
      <c r="LG511" s="39"/>
      <c r="LJ511" s="46"/>
      <c r="LK511" s="39"/>
      <c r="LM511" s="52"/>
      <c r="LS511" s="52"/>
      <c r="LX511" s="52"/>
      <c r="MC511" s="39"/>
      <c r="MD511" s="41"/>
      <c r="ME511" s="52"/>
      <c r="MK511" s="52"/>
      <c r="MP511" s="52"/>
      <c r="MV511" s="39"/>
      <c r="MW511" s="41"/>
      <c r="MX511" s="52"/>
      <c r="ND511" s="52"/>
      <c r="NI511" s="52"/>
      <c r="NO511" s="39"/>
      <c r="NP511" s="41"/>
      <c r="NQ511" s="52"/>
      <c r="NW511" s="52"/>
      <c r="OB511" s="52"/>
      <c r="OH511" s="39"/>
      <c r="OI511" s="41"/>
      <c r="OJ511" s="52"/>
      <c r="OP511" s="52"/>
      <c r="OU511" s="52"/>
      <c r="PA511" s="39"/>
      <c r="PB511" s="41"/>
      <c r="PC511" s="41"/>
      <c r="PD511" s="52"/>
      <c r="PI511" s="52"/>
      <c r="PN511" s="52"/>
      <c r="PS511" s="39"/>
      <c r="PT511" s="41"/>
      <c r="PU511" s="41"/>
      <c r="PV511" s="52"/>
      <c r="QA511" s="52"/>
      <c r="QF511" s="52"/>
      <c r="QL511" s="39"/>
      <c r="QM511" s="41"/>
      <c r="QN511" s="41"/>
      <c r="QO511" s="52"/>
      <c r="QT511" s="52"/>
      <c r="QY511" s="52"/>
      <c r="RE511" s="39"/>
      <c r="RF511" s="41"/>
      <c r="RG511" s="41"/>
      <c r="RH511" s="52"/>
      <c r="RM511" s="52"/>
      <c r="RR511" s="52"/>
      <c r="RX511" s="39"/>
      <c r="RY511" s="41"/>
      <c r="RZ511" s="41"/>
      <c r="SA511" s="52"/>
      <c r="SF511" s="52"/>
      <c r="SK511" s="52"/>
      <c r="SQ511" s="39"/>
      <c r="ST511" s="39"/>
      <c r="SU511" s="41"/>
      <c r="SV511" s="41"/>
      <c r="SW511" s="42"/>
      <c r="SX511" s="39"/>
      <c r="TA511" s="39"/>
      <c r="TD511" s="47"/>
      <c r="TE511" s="39"/>
      <c r="TH511" s="47"/>
      <c r="TI511" s="39"/>
      <c r="TL511" s="47"/>
      <c r="TM511" s="39"/>
      <c r="TP511" s="47"/>
      <c r="YX511" s="42"/>
      <c r="ZB511" s="43"/>
      <c r="ZF511" s="43"/>
      <c r="ZJ511" s="43"/>
    </row>
    <row r="512" spans="3:686" s="38" customFormat="1" x14ac:dyDescent="0.2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2"/>
      <c r="GL512" s="41"/>
      <c r="GM512" s="41"/>
      <c r="GT512" s="42"/>
      <c r="GU512" s="41"/>
      <c r="GV512" s="41"/>
      <c r="GW512" s="41"/>
      <c r="GX512" s="41"/>
      <c r="GY512" s="41"/>
      <c r="GZ512" s="41"/>
      <c r="HR512" s="42"/>
      <c r="HS512" s="41"/>
      <c r="HT512" s="41"/>
      <c r="IB512" s="39"/>
      <c r="ID512" s="41"/>
      <c r="IE512" s="41"/>
      <c r="IF512" s="41"/>
      <c r="IG512" s="39"/>
      <c r="IL512" s="44"/>
      <c r="IM512" s="39"/>
      <c r="IR512" s="44"/>
      <c r="IS512" s="41"/>
      <c r="IT512" s="41"/>
      <c r="IU512" s="41"/>
      <c r="IV512" s="41"/>
      <c r="JA512" s="56"/>
      <c r="JT512" s="62"/>
      <c r="JU512" s="41"/>
      <c r="JV512" s="41"/>
      <c r="JW512" s="41"/>
      <c r="KA512" s="56"/>
      <c r="KD512" s="62"/>
      <c r="KE512" s="41"/>
      <c r="KF512" s="41"/>
      <c r="KG512" s="41"/>
      <c r="KK512" s="56"/>
      <c r="KN512" s="39"/>
      <c r="KP512" s="39"/>
      <c r="KR512" s="39"/>
      <c r="KT512" s="46"/>
      <c r="KU512" s="39"/>
      <c r="KX512" s="46"/>
      <c r="KY512" s="39"/>
      <c r="LB512" s="46"/>
      <c r="LC512" s="39"/>
      <c r="LF512" s="47"/>
      <c r="LG512" s="39"/>
      <c r="LJ512" s="46"/>
      <c r="LK512" s="39"/>
      <c r="LM512" s="52"/>
      <c r="LS512" s="52"/>
      <c r="LX512" s="52"/>
      <c r="MC512" s="39"/>
      <c r="MD512" s="41"/>
      <c r="ME512" s="52"/>
      <c r="MK512" s="52"/>
      <c r="MP512" s="52"/>
      <c r="MV512" s="39"/>
      <c r="MW512" s="41"/>
      <c r="MX512" s="52"/>
      <c r="ND512" s="52"/>
      <c r="NI512" s="52"/>
      <c r="NO512" s="39"/>
      <c r="NP512" s="41"/>
      <c r="NQ512" s="52"/>
      <c r="NW512" s="52"/>
      <c r="OB512" s="52"/>
      <c r="OH512" s="39"/>
      <c r="OI512" s="41"/>
      <c r="OJ512" s="52"/>
      <c r="OP512" s="52"/>
      <c r="OU512" s="52"/>
      <c r="PA512" s="39"/>
      <c r="PB512" s="41"/>
      <c r="PC512" s="41"/>
      <c r="PD512" s="52"/>
      <c r="PI512" s="52"/>
      <c r="PN512" s="52"/>
      <c r="PS512" s="39"/>
      <c r="PT512" s="41"/>
      <c r="PU512" s="41"/>
      <c r="PV512" s="52"/>
      <c r="QA512" s="52"/>
      <c r="QF512" s="52"/>
      <c r="QL512" s="39"/>
      <c r="QM512" s="41"/>
      <c r="QN512" s="41"/>
      <c r="QO512" s="52"/>
      <c r="QT512" s="52"/>
      <c r="QY512" s="52"/>
      <c r="RE512" s="39"/>
      <c r="RF512" s="41"/>
      <c r="RG512" s="41"/>
      <c r="RH512" s="52"/>
      <c r="RM512" s="52"/>
      <c r="RR512" s="52"/>
      <c r="RX512" s="39"/>
      <c r="RY512" s="41"/>
      <c r="RZ512" s="41"/>
      <c r="SA512" s="52"/>
      <c r="SF512" s="52"/>
      <c r="SK512" s="52"/>
      <c r="SQ512" s="39"/>
      <c r="ST512" s="39"/>
      <c r="SU512" s="41"/>
      <c r="SV512" s="41"/>
      <c r="SW512" s="42"/>
      <c r="SX512" s="39"/>
      <c r="TA512" s="39"/>
      <c r="TD512" s="47"/>
      <c r="TE512" s="39"/>
      <c r="TH512" s="47"/>
      <c r="TI512" s="39"/>
      <c r="TL512" s="47"/>
      <c r="TM512" s="39"/>
      <c r="TP512" s="47"/>
      <c r="YX512" s="42"/>
      <c r="ZB512" s="43"/>
      <c r="ZF512" s="43"/>
      <c r="ZJ512" s="43"/>
    </row>
    <row r="513" spans="3:686" s="38" customFormat="1" x14ac:dyDescent="0.2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2"/>
      <c r="GL513" s="41"/>
      <c r="GM513" s="41"/>
      <c r="GT513" s="42"/>
      <c r="GU513" s="41"/>
      <c r="GV513" s="41"/>
      <c r="GW513" s="41"/>
      <c r="GX513" s="41"/>
      <c r="GY513" s="41"/>
      <c r="GZ513" s="41"/>
      <c r="HR513" s="42"/>
      <c r="HS513" s="41"/>
      <c r="HT513" s="41"/>
      <c r="IB513" s="39"/>
      <c r="ID513" s="41"/>
      <c r="IE513" s="41"/>
      <c r="IF513" s="41"/>
      <c r="IG513" s="39"/>
      <c r="IL513" s="44"/>
      <c r="IM513" s="39"/>
      <c r="IR513" s="44"/>
      <c r="IS513" s="41"/>
      <c r="IT513" s="41"/>
      <c r="IU513" s="41"/>
      <c r="IV513" s="41"/>
      <c r="JA513" s="56"/>
      <c r="JT513" s="62"/>
      <c r="JU513" s="41"/>
      <c r="JV513" s="41"/>
      <c r="JW513" s="41"/>
      <c r="KA513" s="56"/>
      <c r="KD513" s="62"/>
      <c r="KE513" s="41"/>
      <c r="KF513" s="41"/>
      <c r="KG513" s="41"/>
      <c r="KK513" s="56"/>
      <c r="KN513" s="39"/>
      <c r="KP513" s="39"/>
      <c r="KR513" s="39"/>
      <c r="KT513" s="46"/>
      <c r="KU513" s="39"/>
      <c r="KX513" s="46"/>
      <c r="KY513" s="39"/>
      <c r="LB513" s="46"/>
      <c r="LC513" s="39"/>
      <c r="LF513" s="47"/>
      <c r="LG513" s="39"/>
      <c r="LJ513" s="46"/>
      <c r="LK513" s="39"/>
      <c r="LM513" s="52"/>
      <c r="LS513" s="52"/>
      <c r="LX513" s="52"/>
      <c r="MC513" s="39"/>
      <c r="MD513" s="41"/>
      <c r="ME513" s="52"/>
      <c r="MK513" s="52"/>
      <c r="MP513" s="52"/>
      <c r="MV513" s="39"/>
      <c r="MW513" s="41"/>
      <c r="MX513" s="52"/>
      <c r="ND513" s="52"/>
      <c r="NI513" s="52"/>
      <c r="NO513" s="39"/>
      <c r="NP513" s="41"/>
      <c r="NQ513" s="52"/>
      <c r="NW513" s="52"/>
      <c r="OB513" s="52"/>
      <c r="OH513" s="39"/>
      <c r="OI513" s="41"/>
      <c r="OJ513" s="52"/>
      <c r="OP513" s="52"/>
      <c r="OU513" s="52"/>
      <c r="PA513" s="39"/>
      <c r="PB513" s="41"/>
      <c r="PC513" s="41"/>
      <c r="PD513" s="52"/>
      <c r="PI513" s="52"/>
      <c r="PN513" s="52"/>
      <c r="PS513" s="39"/>
      <c r="PT513" s="41"/>
      <c r="PU513" s="41"/>
      <c r="PV513" s="52"/>
      <c r="QA513" s="52"/>
      <c r="QF513" s="52"/>
      <c r="QL513" s="39"/>
      <c r="QM513" s="41"/>
      <c r="QN513" s="41"/>
      <c r="QO513" s="52"/>
      <c r="QT513" s="52"/>
      <c r="QY513" s="52"/>
      <c r="RE513" s="39"/>
      <c r="RF513" s="41"/>
      <c r="RG513" s="41"/>
      <c r="RH513" s="52"/>
      <c r="RM513" s="52"/>
      <c r="RR513" s="52"/>
      <c r="RX513" s="39"/>
      <c r="RY513" s="41"/>
      <c r="RZ513" s="41"/>
      <c r="SA513" s="52"/>
      <c r="SF513" s="52"/>
      <c r="SK513" s="52"/>
      <c r="SQ513" s="39"/>
      <c r="ST513" s="39"/>
      <c r="SU513" s="41"/>
      <c r="SV513" s="41"/>
      <c r="SW513" s="42"/>
      <c r="SX513" s="39"/>
      <c r="TA513" s="39"/>
      <c r="TD513" s="47"/>
      <c r="TE513" s="39"/>
      <c r="TH513" s="47"/>
      <c r="TI513" s="39"/>
      <c r="TL513" s="47"/>
      <c r="TM513" s="39"/>
      <c r="TP513" s="47"/>
      <c r="YX513" s="42"/>
      <c r="ZB513" s="43"/>
      <c r="ZF513" s="43"/>
      <c r="ZJ513" s="43"/>
    </row>
    <row r="514" spans="3:686" s="38" customFormat="1" x14ac:dyDescent="0.2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2"/>
      <c r="GL514" s="41"/>
      <c r="GM514" s="41"/>
      <c r="GT514" s="42"/>
      <c r="GU514" s="41"/>
      <c r="GV514" s="41"/>
      <c r="GW514" s="41"/>
      <c r="GX514" s="41"/>
      <c r="GY514" s="41"/>
      <c r="GZ514" s="41"/>
      <c r="HR514" s="42"/>
      <c r="HS514" s="41"/>
      <c r="HT514" s="41"/>
      <c r="IB514" s="39"/>
      <c r="ID514" s="41"/>
      <c r="IE514" s="41"/>
      <c r="IF514" s="41"/>
      <c r="IG514" s="39"/>
      <c r="IL514" s="44"/>
      <c r="IM514" s="39"/>
      <c r="IR514" s="44"/>
      <c r="IS514" s="41"/>
      <c r="IT514" s="41"/>
      <c r="IU514" s="41"/>
      <c r="IV514" s="41"/>
      <c r="JA514" s="56"/>
      <c r="JT514" s="62"/>
      <c r="JU514" s="41"/>
      <c r="JV514" s="41"/>
      <c r="JW514" s="41"/>
      <c r="KA514" s="56"/>
      <c r="KD514" s="62"/>
      <c r="KE514" s="41"/>
      <c r="KF514" s="41"/>
      <c r="KG514" s="41"/>
      <c r="KK514" s="56"/>
      <c r="KN514" s="39"/>
      <c r="KP514" s="39"/>
      <c r="KR514" s="39"/>
      <c r="KT514" s="46"/>
      <c r="KU514" s="39"/>
      <c r="KX514" s="46"/>
      <c r="KY514" s="39"/>
      <c r="LB514" s="46"/>
      <c r="LC514" s="39"/>
      <c r="LF514" s="47"/>
      <c r="LG514" s="39"/>
      <c r="LJ514" s="46"/>
      <c r="LK514" s="39"/>
      <c r="LM514" s="52"/>
      <c r="LS514" s="52"/>
      <c r="LX514" s="52"/>
      <c r="MC514" s="39"/>
      <c r="MD514" s="41"/>
      <c r="ME514" s="52"/>
      <c r="MK514" s="52"/>
      <c r="MP514" s="52"/>
      <c r="MV514" s="39"/>
      <c r="MW514" s="41"/>
      <c r="MX514" s="52"/>
      <c r="ND514" s="52"/>
      <c r="NI514" s="52"/>
      <c r="NO514" s="39"/>
      <c r="NP514" s="41"/>
      <c r="NQ514" s="52"/>
      <c r="NW514" s="52"/>
      <c r="OB514" s="52"/>
      <c r="OH514" s="39"/>
      <c r="OI514" s="41"/>
      <c r="OJ514" s="52"/>
      <c r="OP514" s="52"/>
      <c r="OU514" s="52"/>
      <c r="PA514" s="39"/>
      <c r="PB514" s="41"/>
      <c r="PC514" s="41"/>
      <c r="PD514" s="52"/>
      <c r="PI514" s="52"/>
      <c r="PN514" s="52"/>
      <c r="PS514" s="39"/>
      <c r="PT514" s="41"/>
      <c r="PU514" s="41"/>
      <c r="PV514" s="52"/>
      <c r="QA514" s="52"/>
      <c r="QF514" s="52"/>
      <c r="QL514" s="39"/>
      <c r="QM514" s="41"/>
      <c r="QN514" s="41"/>
      <c r="QO514" s="52"/>
      <c r="QT514" s="52"/>
      <c r="QY514" s="52"/>
      <c r="RE514" s="39"/>
      <c r="RF514" s="41"/>
      <c r="RG514" s="41"/>
      <c r="RH514" s="52"/>
      <c r="RM514" s="52"/>
      <c r="RR514" s="52"/>
      <c r="RX514" s="39"/>
      <c r="RY514" s="41"/>
      <c r="RZ514" s="41"/>
      <c r="SA514" s="52"/>
      <c r="SF514" s="52"/>
      <c r="SK514" s="52"/>
      <c r="SQ514" s="39"/>
      <c r="ST514" s="39"/>
      <c r="SU514" s="41"/>
      <c r="SV514" s="41"/>
      <c r="SW514" s="42"/>
      <c r="SX514" s="39"/>
      <c r="TA514" s="39"/>
      <c r="TD514" s="47"/>
      <c r="TE514" s="39"/>
      <c r="TH514" s="47"/>
      <c r="TI514" s="39"/>
      <c r="TL514" s="47"/>
      <c r="TM514" s="39"/>
      <c r="TP514" s="47"/>
      <c r="YX514" s="42"/>
      <c r="ZB514" s="43"/>
      <c r="ZF514" s="43"/>
      <c r="ZJ514" s="43"/>
    </row>
    <row r="515" spans="3:686" s="38" customFormat="1" x14ac:dyDescent="0.2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2"/>
      <c r="GL515" s="41"/>
      <c r="GM515" s="41"/>
      <c r="GT515" s="42"/>
      <c r="GU515" s="41"/>
      <c r="GV515" s="41"/>
      <c r="GW515" s="41"/>
      <c r="GX515" s="41"/>
      <c r="GY515" s="41"/>
      <c r="GZ515" s="41"/>
      <c r="HR515" s="42"/>
      <c r="HS515" s="41"/>
      <c r="HT515" s="41"/>
      <c r="IB515" s="39"/>
      <c r="ID515" s="41"/>
      <c r="IE515" s="41"/>
      <c r="IF515" s="41"/>
      <c r="IG515" s="39"/>
      <c r="IL515" s="44"/>
      <c r="IM515" s="39"/>
      <c r="IR515" s="44"/>
      <c r="IS515" s="41"/>
      <c r="IT515" s="41"/>
      <c r="IU515" s="41"/>
      <c r="IV515" s="41"/>
      <c r="JA515" s="56"/>
      <c r="JT515" s="62"/>
      <c r="JU515" s="41"/>
      <c r="JV515" s="41"/>
      <c r="JW515" s="41"/>
      <c r="KA515" s="56"/>
      <c r="KD515" s="62"/>
      <c r="KE515" s="41"/>
      <c r="KF515" s="41"/>
      <c r="KG515" s="41"/>
      <c r="KK515" s="56"/>
      <c r="KN515" s="39"/>
      <c r="KP515" s="39"/>
      <c r="KR515" s="39"/>
      <c r="KT515" s="46"/>
      <c r="KU515" s="39"/>
      <c r="KX515" s="46"/>
      <c r="KY515" s="39"/>
      <c r="LB515" s="46"/>
      <c r="LC515" s="39"/>
      <c r="LF515" s="47"/>
      <c r="LG515" s="39"/>
      <c r="LJ515" s="46"/>
      <c r="LK515" s="39"/>
      <c r="LM515" s="52"/>
      <c r="LS515" s="52"/>
      <c r="LX515" s="52"/>
      <c r="MC515" s="39"/>
      <c r="MD515" s="41"/>
      <c r="ME515" s="52"/>
      <c r="MK515" s="52"/>
      <c r="MP515" s="52"/>
      <c r="MV515" s="39"/>
      <c r="MW515" s="41"/>
      <c r="MX515" s="52"/>
      <c r="ND515" s="52"/>
      <c r="NI515" s="52"/>
      <c r="NO515" s="39"/>
      <c r="NP515" s="41"/>
      <c r="NQ515" s="52"/>
      <c r="NW515" s="52"/>
      <c r="OB515" s="52"/>
      <c r="OH515" s="39"/>
      <c r="OI515" s="41"/>
      <c r="OJ515" s="52"/>
      <c r="OP515" s="52"/>
      <c r="OU515" s="52"/>
      <c r="PA515" s="39"/>
      <c r="PB515" s="41"/>
      <c r="PC515" s="41"/>
      <c r="PD515" s="52"/>
      <c r="PI515" s="52"/>
      <c r="PN515" s="52"/>
      <c r="PS515" s="39"/>
      <c r="PT515" s="41"/>
      <c r="PU515" s="41"/>
      <c r="PV515" s="52"/>
      <c r="QA515" s="52"/>
      <c r="QF515" s="52"/>
      <c r="QL515" s="39"/>
      <c r="QM515" s="41"/>
      <c r="QN515" s="41"/>
      <c r="QO515" s="52"/>
      <c r="QT515" s="52"/>
      <c r="QY515" s="52"/>
      <c r="RE515" s="39"/>
      <c r="RF515" s="41"/>
      <c r="RG515" s="41"/>
      <c r="RH515" s="52"/>
      <c r="RM515" s="52"/>
      <c r="RR515" s="52"/>
      <c r="RX515" s="39"/>
      <c r="RY515" s="41"/>
      <c r="RZ515" s="41"/>
      <c r="SA515" s="52"/>
      <c r="SF515" s="52"/>
      <c r="SK515" s="52"/>
      <c r="SQ515" s="39"/>
      <c r="ST515" s="39"/>
      <c r="SU515" s="41"/>
      <c r="SV515" s="41"/>
      <c r="SW515" s="42"/>
      <c r="SX515" s="39"/>
      <c r="TA515" s="39"/>
      <c r="TD515" s="47"/>
      <c r="TE515" s="39"/>
      <c r="TH515" s="47"/>
      <c r="TI515" s="39"/>
      <c r="TL515" s="47"/>
      <c r="TM515" s="39"/>
      <c r="TP515" s="47"/>
      <c r="YX515" s="42"/>
      <c r="ZB515" s="43"/>
      <c r="ZF515" s="43"/>
      <c r="ZJ515" s="43"/>
    </row>
    <row r="516" spans="3:686" s="38" customFormat="1" x14ac:dyDescent="0.2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2"/>
      <c r="GL516" s="41"/>
      <c r="GM516" s="41"/>
      <c r="GT516" s="42"/>
      <c r="GU516" s="41"/>
      <c r="GV516" s="41"/>
      <c r="GW516" s="41"/>
      <c r="GX516" s="41"/>
      <c r="GY516" s="41"/>
      <c r="GZ516" s="41"/>
      <c r="HR516" s="42"/>
      <c r="HS516" s="41"/>
      <c r="HT516" s="41"/>
      <c r="IB516" s="39"/>
      <c r="ID516" s="41"/>
      <c r="IE516" s="41"/>
      <c r="IF516" s="41"/>
      <c r="IG516" s="39"/>
      <c r="IL516" s="44"/>
      <c r="IM516" s="39"/>
      <c r="IR516" s="44"/>
      <c r="IS516" s="41"/>
      <c r="IT516" s="41"/>
      <c r="IU516" s="41"/>
      <c r="IV516" s="41"/>
      <c r="JA516" s="56"/>
      <c r="JT516" s="62"/>
      <c r="JU516" s="41"/>
      <c r="JV516" s="41"/>
      <c r="JW516" s="41"/>
      <c r="KA516" s="56"/>
      <c r="KD516" s="62"/>
      <c r="KE516" s="41"/>
      <c r="KF516" s="41"/>
      <c r="KG516" s="41"/>
      <c r="KK516" s="56"/>
      <c r="KN516" s="39"/>
      <c r="KP516" s="39"/>
      <c r="KR516" s="39"/>
      <c r="KT516" s="46"/>
      <c r="KU516" s="39"/>
      <c r="KX516" s="46"/>
      <c r="KY516" s="39"/>
      <c r="LB516" s="46"/>
      <c r="LC516" s="39"/>
      <c r="LF516" s="47"/>
      <c r="LG516" s="39"/>
      <c r="LJ516" s="46"/>
      <c r="LK516" s="39"/>
      <c r="LM516" s="52"/>
      <c r="LS516" s="52"/>
      <c r="LX516" s="52"/>
      <c r="MC516" s="39"/>
      <c r="MD516" s="41"/>
      <c r="ME516" s="52"/>
      <c r="MK516" s="52"/>
      <c r="MP516" s="52"/>
      <c r="MV516" s="39"/>
      <c r="MW516" s="41"/>
      <c r="MX516" s="52"/>
      <c r="ND516" s="52"/>
      <c r="NI516" s="52"/>
      <c r="NO516" s="39"/>
      <c r="NP516" s="41"/>
      <c r="NQ516" s="52"/>
      <c r="NW516" s="52"/>
      <c r="OB516" s="52"/>
      <c r="OH516" s="39"/>
      <c r="OI516" s="41"/>
      <c r="OJ516" s="52"/>
      <c r="OP516" s="52"/>
      <c r="OU516" s="52"/>
      <c r="PA516" s="39"/>
      <c r="PB516" s="41"/>
      <c r="PC516" s="41"/>
      <c r="PD516" s="52"/>
      <c r="PI516" s="52"/>
      <c r="PN516" s="52"/>
      <c r="PS516" s="39"/>
      <c r="PT516" s="41"/>
      <c r="PU516" s="41"/>
      <c r="PV516" s="52"/>
      <c r="QA516" s="52"/>
      <c r="QF516" s="52"/>
      <c r="QL516" s="39"/>
      <c r="QM516" s="41"/>
      <c r="QN516" s="41"/>
      <c r="QO516" s="52"/>
      <c r="QT516" s="52"/>
      <c r="QY516" s="52"/>
      <c r="RE516" s="39"/>
      <c r="RF516" s="41"/>
      <c r="RG516" s="41"/>
      <c r="RH516" s="52"/>
      <c r="RM516" s="52"/>
      <c r="RR516" s="52"/>
      <c r="RX516" s="39"/>
      <c r="RY516" s="41"/>
      <c r="RZ516" s="41"/>
      <c r="SA516" s="52"/>
      <c r="SF516" s="52"/>
      <c r="SK516" s="52"/>
      <c r="SQ516" s="39"/>
      <c r="ST516" s="39"/>
      <c r="SU516" s="41"/>
      <c r="SV516" s="41"/>
      <c r="SW516" s="42"/>
      <c r="SX516" s="39"/>
      <c r="TA516" s="39"/>
      <c r="TD516" s="47"/>
      <c r="TE516" s="39"/>
      <c r="TH516" s="47"/>
      <c r="TI516" s="39"/>
      <c r="TL516" s="47"/>
      <c r="TM516" s="39"/>
      <c r="TP516" s="47"/>
      <c r="YX516" s="42"/>
      <c r="ZB516" s="43"/>
      <c r="ZF516" s="43"/>
      <c r="ZJ516" s="43"/>
    </row>
    <row r="517" spans="3:686" s="38" customFormat="1" x14ac:dyDescent="0.2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2"/>
      <c r="GL517" s="41"/>
      <c r="GM517" s="41"/>
      <c r="GT517" s="42"/>
      <c r="GU517" s="41"/>
      <c r="GV517" s="41"/>
      <c r="GW517" s="41"/>
      <c r="GX517" s="41"/>
      <c r="GY517" s="41"/>
      <c r="GZ517" s="41"/>
      <c r="HR517" s="42"/>
      <c r="HS517" s="41"/>
      <c r="HT517" s="41"/>
      <c r="IB517" s="39"/>
      <c r="ID517" s="41"/>
      <c r="IE517" s="41"/>
      <c r="IF517" s="41"/>
      <c r="IG517" s="39"/>
      <c r="IL517" s="44"/>
      <c r="IM517" s="39"/>
      <c r="IR517" s="44"/>
      <c r="IS517" s="41"/>
      <c r="IT517" s="41"/>
      <c r="IU517" s="41"/>
      <c r="IV517" s="41"/>
      <c r="JA517" s="56"/>
      <c r="JT517" s="62"/>
      <c r="JU517" s="41"/>
      <c r="JV517" s="41"/>
      <c r="JW517" s="41"/>
      <c r="KA517" s="56"/>
      <c r="KD517" s="62"/>
      <c r="KE517" s="41"/>
      <c r="KF517" s="41"/>
      <c r="KG517" s="41"/>
      <c r="KK517" s="56"/>
      <c r="KN517" s="39"/>
      <c r="KP517" s="39"/>
      <c r="KR517" s="39"/>
      <c r="KT517" s="46"/>
      <c r="KU517" s="39"/>
      <c r="KX517" s="46"/>
      <c r="KY517" s="39"/>
      <c r="LB517" s="46"/>
      <c r="LC517" s="39"/>
      <c r="LF517" s="47"/>
      <c r="LG517" s="39"/>
      <c r="LJ517" s="46"/>
      <c r="LK517" s="39"/>
      <c r="LM517" s="52"/>
      <c r="LS517" s="52"/>
      <c r="LX517" s="52"/>
      <c r="MC517" s="39"/>
      <c r="MD517" s="41"/>
      <c r="ME517" s="52"/>
      <c r="MK517" s="52"/>
      <c r="MP517" s="52"/>
      <c r="MV517" s="39"/>
      <c r="MW517" s="41"/>
      <c r="MX517" s="52"/>
      <c r="ND517" s="52"/>
      <c r="NI517" s="52"/>
      <c r="NO517" s="39"/>
      <c r="NP517" s="41"/>
      <c r="NQ517" s="52"/>
      <c r="NW517" s="52"/>
      <c r="OB517" s="52"/>
      <c r="OH517" s="39"/>
      <c r="OI517" s="41"/>
      <c r="OJ517" s="52"/>
      <c r="OP517" s="52"/>
      <c r="OU517" s="52"/>
      <c r="PA517" s="39"/>
      <c r="PB517" s="41"/>
      <c r="PC517" s="41"/>
      <c r="PD517" s="52"/>
      <c r="PI517" s="52"/>
      <c r="PN517" s="52"/>
      <c r="PS517" s="39"/>
      <c r="PT517" s="41"/>
      <c r="PU517" s="41"/>
      <c r="PV517" s="52"/>
      <c r="QA517" s="52"/>
      <c r="QF517" s="52"/>
      <c r="QL517" s="39"/>
      <c r="QM517" s="41"/>
      <c r="QN517" s="41"/>
      <c r="QO517" s="52"/>
      <c r="QT517" s="52"/>
      <c r="QY517" s="52"/>
      <c r="RE517" s="39"/>
      <c r="RF517" s="41"/>
      <c r="RG517" s="41"/>
      <c r="RH517" s="52"/>
      <c r="RM517" s="52"/>
      <c r="RR517" s="52"/>
      <c r="RX517" s="39"/>
      <c r="RY517" s="41"/>
      <c r="RZ517" s="41"/>
      <c r="SA517" s="52"/>
      <c r="SF517" s="52"/>
      <c r="SK517" s="52"/>
      <c r="SQ517" s="39"/>
      <c r="ST517" s="39"/>
      <c r="SU517" s="41"/>
      <c r="SV517" s="41"/>
      <c r="SW517" s="42"/>
      <c r="SX517" s="39"/>
      <c r="TA517" s="39"/>
      <c r="TD517" s="47"/>
      <c r="TE517" s="39"/>
      <c r="TH517" s="47"/>
      <c r="TI517" s="39"/>
      <c r="TL517" s="47"/>
      <c r="TM517" s="39"/>
      <c r="TP517" s="47"/>
      <c r="YX517" s="42"/>
      <c r="ZB517" s="43"/>
      <c r="ZF517" s="43"/>
      <c r="ZJ517" s="43"/>
    </row>
    <row r="518" spans="3:686" s="38" customFormat="1" x14ac:dyDescent="0.2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2"/>
      <c r="GL518" s="41"/>
      <c r="GM518" s="41"/>
      <c r="GT518" s="42"/>
      <c r="GU518" s="41"/>
      <c r="GV518" s="41"/>
      <c r="GW518" s="41"/>
      <c r="GX518" s="41"/>
      <c r="GY518" s="41"/>
      <c r="GZ518" s="41"/>
      <c r="HR518" s="42"/>
      <c r="HS518" s="41"/>
      <c r="HT518" s="41"/>
      <c r="IB518" s="39"/>
      <c r="ID518" s="41"/>
      <c r="IE518" s="41"/>
      <c r="IF518" s="41"/>
      <c r="IG518" s="39"/>
      <c r="IL518" s="44"/>
      <c r="IM518" s="39"/>
      <c r="IR518" s="44"/>
      <c r="IS518" s="41"/>
      <c r="IT518" s="41"/>
      <c r="IU518" s="41"/>
      <c r="IV518" s="41"/>
      <c r="JA518" s="56"/>
      <c r="JT518" s="62"/>
      <c r="JU518" s="41"/>
      <c r="JV518" s="41"/>
      <c r="JW518" s="41"/>
      <c r="KA518" s="56"/>
      <c r="KD518" s="62"/>
      <c r="KE518" s="41"/>
      <c r="KF518" s="41"/>
      <c r="KG518" s="41"/>
      <c r="KK518" s="56"/>
      <c r="KN518" s="39"/>
      <c r="KP518" s="39"/>
      <c r="KR518" s="39"/>
      <c r="KT518" s="46"/>
      <c r="KU518" s="39"/>
      <c r="KX518" s="46"/>
      <c r="KY518" s="39"/>
      <c r="LB518" s="46"/>
      <c r="LC518" s="39"/>
      <c r="LF518" s="47"/>
      <c r="LG518" s="39"/>
      <c r="LJ518" s="46"/>
      <c r="LK518" s="39"/>
      <c r="LM518" s="52"/>
      <c r="LS518" s="52"/>
      <c r="LX518" s="52"/>
      <c r="MC518" s="39"/>
      <c r="MD518" s="41"/>
      <c r="ME518" s="52"/>
      <c r="MK518" s="52"/>
      <c r="MP518" s="52"/>
      <c r="MV518" s="39"/>
      <c r="MW518" s="41"/>
      <c r="MX518" s="52"/>
      <c r="ND518" s="52"/>
      <c r="NI518" s="52"/>
      <c r="NO518" s="39"/>
      <c r="NP518" s="41"/>
      <c r="NQ518" s="52"/>
      <c r="NW518" s="52"/>
      <c r="OB518" s="52"/>
      <c r="OH518" s="39"/>
      <c r="OI518" s="41"/>
      <c r="OJ518" s="52"/>
      <c r="OP518" s="52"/>
      <c r="OU518" s="52"/>
      <c r="PA518" s="39"/>
      <c r="PB518" s="41"/>
      <c r="PC518" s="41"/>
      <c r="PD518" s="52"/>
      <c r="PI518" s="52"/>
      <c r="PN518" s="52"/>
      <c r="PS518" s="39"/>
      <c r="PT518" s="41"/>
      <c r="PU518" s="41"/>
      <c r="PV518" s="52"/>
      <c r="QA518" s="52"/>
      <c r="QF518" s="52"/>
      <c r="QL518" s="39"/>
      <c r="QM518" s="41"/>
      <c r="QN518" s="41"/>
      <c r="QO518" s="52"/>
      <c r="QT518" s="52"/>
      <c r="QY518" s="52"/>
      <c r="RE518" s="39"/>
      <c r="RF518" s="41"/>
      <c r="RG518" s="41"/>
      <c r="RH518" s="52"/>
      <c r="RM518" s="52"/>
      <c r="RR518" s="52"/>
      <c r="RX518" s="39"/>
      <c r="RY518" s="41"/>
      <c r="RZ518" s="41"/>
      <c r="SA518" s="52"/>
      <c r="SF518" s="52"/>
      <c r="SK518" s="52"/>
      <c r="SQ518" s="39"/>
      <c r="ST518" s="39"/>
      <c r="SU518" s="41"/>
      <c r="SV518" s="41"/>
      <c r="SW518" s="42"/>
      <c r="SX518" s="39"/>
      <c r="TA518" s="39"/>
      <c r="TD518" s="47"/>
      <c r="TE518" s="39"/>
      <c r="TH518" s="47"/>
      <c r="TI518" s="39"/>
      <c r="TL518" s="47"/>
      <c r="TM518" s="39"/>
      <c r="TP518" s="47"/>
      <c r="YX518" s="42"/>
      <c r="ZB518" s="43"/>
      <c r="ZF518" s="43"/>
      <c r="ZJ518" s="43"/>
    </row>
    <row r="519" spans="3:686" s="38" customFormat="1" x14ac:dyDescent="0.2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2"/>
      <c r="GL519" s="41"/>
      <c r="GM519" s="41"/>
      <c r="GT519" s="42"/>
      <c r="GU519" s="41"/>
      <c r="GV519" s="41"/>
      <c r="GW519" s="41"/>
      <c r="GX519" s="41"/>
      <c r="GY519" s="41"/>
      <c r="GZ519" s="41"/>
      <c r="HR519" s="42"/>
      <c r="HS519" s="41"/>
      <c r="HT519" s="41"/>
      <c r="IB519" s="39"/>
      <c r="ID519" s="41"/>
      <c r="IE519" s="41"/>
      <c r="IF519" s="41"/>
      <c r="IG519" s="39"/>
      <c r="IL519" s="44"/>
      <c r="IM519" s="39"/>
      <c r="IR519" s="44"/>
      <c r="IS519" s="41"/>
      <c r="IT519" s="41"/>
      <c r="IU519" s="41"/>
      <c r="IV519" s="41"/>
      <c r="JA519" s="56"/>
      <c r="JT519" s="62"/>
      <c r="JU519" s="41"/>
      <c r="JV519" s="41"/>
      <c r="JW519" s="41"/>
      <c r="KA519" s="56"/>
      <c r="KD519" s="62"/>
      <c r="KE519" s="41"/>
      <c r="KF519" s="41"/>
      <c r="KG519" s="41"/>
      <c r="KK519" s="56"/>
      <c r="KN519" s="39"/>
      <c r="KP519" s="39"/>
      <c r="KR519" s="39"/>
      <c r="KT519" s="46"/>
      <c r="KU519" s="39"/>
      <c r="KX519" s="46"/>
      <c r="KY519" s="39"/>
      <c r="LB519" s="46"/>
      <c r="LC519" s="39"/>
      <c r="LF519" s="47"/>
      <c r="LG519" s="39"/>
      <c r="LJ519" s="46"/>
      <c r="LK519" s="39"/>
      <c r="LM519" s="52"/>
      <c r="LS519" s="52"/>
      <c r="LX519" s="52"/>
      <c r="MC519" s="39"/>
      <c r="MD519" s="41"/>
      <c r="ME519" s="52"/>
      <c r="MK519" s="52"/>
      <c r="MP519" s="52"/>
      <c r="MV519" s="39"/>
      <c r="MW519" s="41"/>
      <c r="MX519" s="52"/>
      <c r="ND519" s="52"/>
      <c r="NI519" s="52"/>
      <c r="NO519" s="39"/>
      <c r="NP519" s="41"/>
      <c r="NQ519" s="52"/>
      <c r="NW519" s="52"/>
      <c r="OB519" s="52"/>
      <c r="OH519" s="39"/>
      <c r="OI519" s="41"/>
      <c r="OJ519" s="52"/>
      <c r="OP519" s="52"/>
      <c r="OU519" s="52"/>
      <c r="PA519" s="39"/>
      <c r="PB519" s="41"/>
      <c r="PC519" s="41"/>
      <c r="PD519" s="52"/>
      <c r="PI519" s="52"/>
      <c r="PN519" s="52"/>
      <c r="PS519" s="39"/>
      <c r="PT519" s="41"/>
      <c r="PU519" s="41"/>
      <c r="PV519" s="52"/>
      <c r="QA519" s="52"/>
      <c r="QF519" s="52"/>
      <c r="QL519" s="39"/>
      <c r="QM519" s="41"/>
      <c r="QN519" s="41"/>
      <c r="QO519" s="52"/>
      <c r="QT519" s="52"/>
      <c r="QY519" s="52"/>
      <c r="RE519" s="39"/>
      <c r="RF519" s="41"/>
      <c r="RG519" s="41"/>
      <c r="RH519" s="52"/>
      <c r="RM519" s="52"/>
      <c r="RR519" s="52"/>
      <c r="RX519" s="39"/>
      <c r="RY519" s="41"/>
      <c r="RZ519" s="41"/>
      <c r="SA519" s="52"/>
      <c r="SF519" s="52"/>
      <c r="SK519" s="52"/>
      <c r="SQ519" s="39"/>
      <c r="ST519" s="39"/>
      <c r="SU519" s="41"/>
      <c r="SV519" s="41"/>
      <c r="SW519" s="42"/>
      <c r="SX519" s="39"/>
      <c r="TA519" s="39"/>
      <c r="TD519" s="47"/>
      <c r="TE519" s="39"/>
      <c r="TH519" s="47"/>
      <c r="TI519" s="39"/>
      <c r="TL519" s="47"/>
      <c r="TM519" s="39"/>
      <c r="TP519" s="47"/>
      <c r="YX519" s="42"/>
      <c r="ZB519" s="43"/>
      <c r="ZF519" s="43"/>
      <c r="ZJ519" s="43"/>
    </row>
    <row r="520" spans="3:686" s="38" customFormat="1" x14ac:dyDescent="0.2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2"/>
      <c r="GL520" s="41"/>
      <c r="GM520" s="41"/>
      <c r="GT520" s="42"/>
      <c r="GU520" s="41"/>
      <c r="GV520" s="41"/>
      <c r="GW520" s="41"/>
      <c r="GX520" s="41"/>
      <c r="GY520" s="41"/>
      <c r="GZ520" s="41"/>
      <c r="HR520" s="42"/>
      <c r="HS520" s="41"/>
      <c r="HT520" s="41"/>
      <c r="IB520" s="39"/>
      <c r="ID520" s="41"/>
      <c r="IE520" s="41"/>
      <c r="IF520" s="41"/>
      <c r="IG520" s="39"/>
      <c r="IL520" s="44"/>
      <c r="IM520" s="39"/>
      <c r="IR520" s="44"/>
      <c r="IS520" s="41"/>
      <c r="IT520" s="41"/>
      <c r="IU520" s="41"/>
      <c r="IV520" s="41"/>
      <c r="JA520" s="56"/>
      <c r="JT520" s="62"/>
      <c r="JU520" s="41"/>
      <c r="JV520" s="41"/>
      <c r="JW520" s="41"/>
      <c r="KA520" s="56"/>
      <c r="KD520" s="62"/>
      <c r="KE520" s="41"/>
      <c r="KF520" s="41"/>
      <c r="KG520" s="41"/>
      <c r="KK520" s="56"/>
      <c r="KN520" s="39"/>
      <c r="KP520" s="39"/>
      <c r="KR520" s="39"/>
      <c r="KT520" s="46"/>
      <c r="KU520" s="39"/>
      <c r="KX520" s="46"/>
      <c r="KY520" s="39"/>
      <c r="LB520" s="46"/>
      <c r="LC520" s="39"/>
      <c r="LF520" s="47"/>
      <c r="LG520" s="39"/>
      <c r="LJ520" s="46"/>
      <c r="LK520" s="39"/>
      <c r="LM520" s="52"/>
      <c r="LS520" s="52"/>
      <c r="LX520" s="52"/>
      <c r="MC520" s="39"/>
      <c r="MD520" s="41"/>
      <c r="ME520" s="52"/>
      <c r="MK520" s="52"/>
      <c r="MP520" s="52"/>
      <c r="MV520" s="39"/>
      <c r="MW520" s="41"/>
      <c r="MX520" s="52"/>
      <c r="ND520" s="52"/>
      <c r="NI520" s="52"/>
      <c r="NO520" s="39"/>
      <c r="NP520" s="41"/>
      <c r="NQ520" s="52"/>
      <c r="NW520" s="52"/>
      <c r="OB520" s="52"/>
      <c r="OH520" s="39"/>
      <c r="OI520" s="41"/>
      <c r="OJ520" s="52"/>
      <c r="OP520" s="52"/>
      <c r="OU520" s="52"/>
      <c r="PA520" s="39"/>
      <c r="PB520" s="41"/>
      <c r="PC520" s="41"/>
      <c r="PD520" s="52"/>
      <c r="PI520" s="52"/>
      <c r="PN520" s="52"/>
      <c r="PS520" s="39"/>
      <c r="PT520" s="41"/>
      <c r="PU520" s="41"/>
      <c r="PV520" s="52"/>
      <c r="QA520" s="52"/>
      <c r="QF520" s="52"/>
      <c r="QL520" s="39"/>
      <c r="QM520" s="41"/>
      <c r="QN520" s="41"/>
      <c r="QO520" s="52"/>
      <c r="QT520" s="52"/>
      <c r="QY520" s="52"/>
      <c r="RE520" s="39"/>
      <c r="RF520" s="41"/>
      <c r="RG520" s="41"/>
      <c r="RH520" s="52"/>
      <c r="RM520" s="52"/>
      <c r="RR520" s="52"/>
      <c r="RX520" s="39"/>
      <c r="RY520" s="41"/>
      <c r="RZ520" s="41"/>
      <c r="SA520" s="52"/>
      <c r="SF520" s="52"/>
      <c r="SK520" s="52"/>
      <c r="SQ520" s="39"/>
      <c r="ST520" s="39"/>
      <c r="SU520" s="41"/>
      <c r="SV520" s="41"/>
      <c r="SW520" s="42"/>
      <c r="SX520" s="39"/>
      <c r="TA520" s="39"/>
      <c r="TD520" s="47"/>
      <c r="TE520" s="39"/>
      <c r="TH520" s="47"/>
      <c r="TI520" s="39"/>
      <c r="TL520" s="47"/>
      <c r="TM520" s="39"/>
      <c r="TP520" s="47"/>
      <c r="YX520" s="42"/>
      <c r="ZB520" s="43"/>
      <c r="ZF520" s="43"/>
      <c r="ZJ520" s="43"/>
    </row>
    <row r="521" spans="3:686" s="38" customFormat="1" x14ac:dyDescent="0.2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2"/>
      <c r="GL521" s="41"/>
      <c r="GM521" s="41"/>
      <c r="GT521" s="42"/>
      <c r="GU521" s="41"/>
      <c r="GV521" s="41"/>
      <c r="GW521" s="41"/>
      <c r="GX521" s="41"/>
      <c r="GY521" s="41"/>
      <c r="GZ521" s="41"/>
      <c r="HR521" s="42"/>
      <c r="HS521" s="41"/>
      <c r="HT521" s="41"/>
      <c r="IB521" s="39"/>
      <c r="ID521" s="41"/>
      <c r="IE521" s="41"/>
      <c r="IF521" s="41"/>
      <c r="IG521" s="39"/>
      <c r="IL521" s="44"/>
      <c r="IM521" s="39"/>
      <c r="IR521" s="44"/>
      <c r="IS521" s="41"/>
      <c r="IT521" s="41"/>
      <c r="IU521" s="41"/>
      <c r="IV521" s="41"/>
      <c r="JA521" s="56"/>
      <c r="JT521" s="62"/>
      <c r="JU521" s="41"/>
      <c r="JV521" s="41"/>
      <c r="JW521" s="41"/>
      <c r="KA521" s="56"/>
      <c r="KD521" s="62"/>
      <c r="KE521" s="41"/>
      <c r="KF521" s="41"/>
      <c r="KG521" s="41"/>
      <c r="KK521" s="56"/>
      <c r="KN521" s="39"/>
      <c r="KP521" s="39"/>
      <c r="KR521" s="39"/>
      <c r="KT521" s="46"/>
      <c r="KU521" s="39"/>
      <c r="KX521" s="46"/>
      <c r="KY521" s="39"/>
      <c r="LB521" s="46"/>
      <c r="LC521" s="39"/>
      <c r="LF521" s="47"/>
      <c r="LG521" s="39"/>
      <c r="LJ521" s="46"/>
      <c r="LK521" s="39"/>
      <c r="LM521" s="52"/>
      <c r="LS521" s="52"/>
      <c r="LX521" s="52"/>
      <c r="MC521" s="39"/>
      <c r="MD521" s="41"/>
      <c r="ME521" s="52"/>
      <c r="MK521" s="52"/>
      <c r="MP521" s="52"/>
      <c r="MV521" s="39"/>
      <c r="MW521" s="41"/>
      <c r="MX521" s="52"/>
      <c r="ND521" s="52"/>
      <c r="NI521" s="52"/>
      <c r="NO521" s="39"/>
      <c r="NP521" s="41"/>
      <c r="NQ521" s="52"/>
      <c r="NW521" s="52"/>
      <c r="OB521" s="52"/>
      <c r="OH521" s="39"/>
      <c r="OI521" s="41"/>
      <c r="OJ521" s="52"/>
      <c r="OP521" s="52"/>
      <c r="OU521" s="52"/>
      <c r="PA521" s="39"/>
      <c r="PB521" s="41"/>
      <c r="PC521" s="41"/>
      <c r="PD521" s="52"/>
      <c r="PI521" s="52"/>
      <c r="PN521" s="52"/>
      <c r="PS521" s="39"/>
      <c r="PT521" s="41"/>
      <c r="PU521" s="41"/>
      <c r="PV521" s="52"/>
      <c r="QA521" s="52"/>
      <c r="QF521" s="52"/>
      <c r="QL521" s="39"/>
      <c r="QM521" s="41"/>
      <c r="QN521" s="41"/>
      <c r="QO521" s="52"/>
      <c r="QT521" s="52"/>
      <c r="QY521" s="52"/>
      <c r="RE521" s="39"/>
      <c r="RF521" s="41"/>
      <c r="RG521" s="41"/>
      <c r="RH521" s="52"/>
      <c r="RM521" s="52"/>
      <c r="RR521" s="52"/>
      <c r="RX521" s="39"/>
      <c r="RY521" s="41"/>
      <c r="RZ521" s="41"/>
      <c r="SA521" s="52"/>
      <c r="SF521" s="52"/>
      <c r="SK521" s="52"/>
      <c r="SQ521" s="39"/>
      <c r="ST521" s="39"/>
      <c r="SU521" s="41"/>
      <c r="SV521" s="41"/>
      <c r="SW521" s="42"/>
      <c r="SX521" s="39"/>
      <c r="TA521" s="39"/>
      <c r="TD521" s="47"/>
      <c r="TE521" s="39"/>
      <c r="TH521" s="47"/>
      <c r="TI521" s="39"/>
      <c r="TL521" s="47"/>
      <c r="TM521" s="39"/>
      <c r="TP521" s="47"/>
      <c r="YX521" s="42"/>
      <c r="ZB521" s="43"/>
      <c r="ZF521" s="43"/>
      <c r="ZJ521" s="43"/>
    </row>
    <row r="522" spans="3:686" s="38" customFormat="1" x14ac:dyDescent="0.2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2"/>
      <c r="GL522" s="41"/>
      <c r="GM522" s="41"/>
      <c r="GT522" s="42"/>
      <c r="GU522" s="41"/>
      <c r="GV522" s="41"/>
      <c r="GW522" s="41"/>
      <c r="GX522" s="41"/>
      <c r="GY522" s="41"/>
      <c r="GZ522" s="41"/>
      <c r="HR522" s="42"/>
      <c r="HS522" s="41"/>
      <c r="HT522" s="41"/>
      <c r="IB522" s="39"/>
      <c r="ID522" s="41"/>
      <c r="IE522" s="41"/>
      <c r="IF522" s="41"/>
      <c r="IG522" s="39"/>
      <c r="IL522" s="44"/>
      <c r="IM522" s="39"/>
      <c r="IR522" s="44"/>
      <c r="IS522" s="41"/>
      <c r="IT522" s="41"/>
      <c r="IU522" s="41"/>
      <c r="IV522" s="41"/>
      <c r="JA522" s="56"/>
      <c r="JT522" s="62"/>
      <c r="JU522" s="41"/>
      <c r="JV522" s="41"/>
      <c r="JW522" s="41"/>
      <c r="KA522" s="56"/>
      <c r="KD522" s="62"/>
      <c r="KE522" s="41"/>
      <c r="KF522" s="41"/>
      <c r="KG522" s="41"/>
      <c r="KK522" s="56"/>
      <c r="KN522" s="39"/>
      <c r="KP522" s="39"/>
      <c r="KR522" s="39"/>
      <c r="KT522" s="46"/>
      <c r="KU522" s="39"/>
      <c r="KX522" s="46"/>
      <c r="KY522" s="39"/>
      <c r="LB522" s="46"/>
      <c r="LC522" s="39"/>
      <c r="LF522" s="47"/>
      <c r="LG522" s="39"/>
      <c r="LJ522" s="46"/>
      <c r="LK522" s="39"/>
      <c r="LM522" s="52"/>
      <c r="LS522" s="52"/>
      <c r="LX522" s="52"/>
      <c r="MC522" s="39"/>
      <c r="MD522" s="41"/>
      <c r="ME522" s="52"/>
      <c r="MK522" s="52"/>
      <c r="MP522" s="52"/>
      <c r="MV522" s="39"/>
      <c r="MW522" s="41"/>
      <c r="MX522" s="52"/>
      <c r="ND522" s="52"/>
      <c r="NI522" s="52"/>
      <c r="NO522" s="39"/>
      <c r="NP522" s="41"/>
      <c r="NQ522" s="52"/>
      <c r="NW522" s="52"/>
      <c r="OB522" s="52"/>
      <c r="OH522" s="39"/>
      <c r="OI522" s="41"/>
      <c r="OJ522" s="52"/>
      <c r="OP522" s="52"/>
      <c r="OU522" s="52"/>
      <c r="PA522" s="39"/>
      <c r="PB522" s="41"/>
      <c r="PC522" s="41"/>
      <c r="PD522" s="52"/>
      <c r="PI522" s="52"/>
      <c r="PN522" s="52"/>
      <c r="PS522" s="39"/>
      <c r="PT522" s="41"/>
      <c r="PU522" s="41"/>
      <c r="PV522" s="52"/>
      <c r="QA522" s="52"/>
      <c r="QF522" s="52"/>
      <c r="QL522" s="39"/>
      <c r="QM522" s="41"/>
      <c r="QN522" s="41"/>
      <c r="QO522" s="52"/>
      <c r="QT522" s="52"/>
      <c r="QY522" s="52"/>
      <c r="RE522" s="39"/>
      <c r="RF522" s="41"/>
      <c r="RG522" s="41"/>
      <c r="RH522" s="52"/>
      <c r="RM522" s="52"/>
      <c r="RR522" s="52"/>
      <c r="RX522" s="39"/>
      <c r="RY522" s="41"/>
      <c r="RZ522" s="41"/>
      <c r="SA522" s="52"/>
      <c r="SF522" s="52"/>
      <c r="SK522" s="52"/>
      <c r="SQ522" s="39"/>
      <c r="ST522" s="39"/>
      <c r="SU522" s="41"/>
      <c r="SV522" s="41"/>
      <c r="SW522" s="42"/>
      <c r="SX522" s="39"/>
      <c r="TA522" s="39"/>
      <c r="TD522" s="47"/>
      <c r="TE522" s="39"/>
      <c r="TH522" s="47"/>
      <c r="TI522" s="39"/>
      <c r="TL522" s="47"/>
      <c r="TM522" s="39"/>
      <c r="TP522" s="47"/>
      <c r="YX522" s="42"/>
      <c r="ZB522" s="43"/>
      <c r="ZF522" s="43"/>
      <c r="ZJ522" s="43"/>
    </row>
    <row r="523" spans="3:686" s="38" customFormat="1" x14ac:dyDescent="0.2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2"/>
      <c r="GL523" s="41"/>
      <c r="GM523" s="41"/>
      <c r="GT523" s="42"/>
      <c r="GU523" s="41"/>
      <c r="GV523" s="41"/>
      <c r="GW523" s="41"/>
      <c r="GX523" s="41"/>
      <c r="GY523" s="41"/>
      <c r="GZ523" s="41"/>
      <c r="HR523" s="42"/>
      <c r="HS523" s="41"/>
      <c r="HT523" s="41"/>
      <c r="IB523" s="39"/>
      <c r="ID523" s="41"/>
      <c r="IE523" s="41"/>
      <c r="IF523" s="41"/>
      <c r="IG523" s="39"/>
      <c r="IL523" s="44"/>
      <c r="IM523" s="39"/>
      <c r="IR523" s="44"/>
      <c r="IS523" s="41"/>
      <c r="IT523" s="41"/>
      <c r="IU523" s="41"/>
      <c r="IV523" s="41"/>
      <c r="JA523" s="56"/>
      <c r="JT523" s="62"/>
      <c r="JU523" s="41"/>
      <c r="JV523" s="41"/>
      <c r="JW523" s="41"/>
      <c r="KA523" s="56"/>
      <c r="KD523" s="62"/>
      <c r="KE523" s="41"/>
      <c r="KF523" s="41"/>
      <c r="KG523" s="41"/>
      <c r="KK523" s="56"/>
      <c r="KN523" s="39"/>
      <c r="KP523" s="39"/>
      <c r="KR523" s="39"/>
      <c r="KT523" s="46"/>
      <c r="KU523" s="39"/>
      <c r="KX523" s="46"/>
      <c r="KY523" s="39"/>
      <c r="LB523" s="46"/>
      <c r="LC523" s="39"/>
      <c r="LF523" s="47"/>
      <c r="LG523" s="39"/>
      <c r="LJ523" s="46"/>
      <c r="LK523" s="39"/>
      <c r="LM523" s="52"/>
      <c r="LS523" s="52"/>
      <c r="LX523" s="52"/>
      <c r="MC523" s="39"/>
      <c r="MD523" s="41"/>
      <c r="ME523" s="52"/>
      <c r="MK523" s="52"/>
      <c r="MP523" s="52"/>
      <c r="MV523" s="39"/>
      <c r="MW523" s="41"/>
      <c r="MX523" s="52"/>
      <c r="ND523" s="52"/>
      <c r="NI523" s="52"/>
      <c r="NO523" s="39"/>
      <c r="NP523" s="41"/>
      <c r="NQ523" s="52"/>
      <c r="NW523" s="52"/>
      <c r="OB523" s="52"/>
      <c r="OH523" s="39"/>
      <c r="OI523" s="41"/>
      <c r="OJ523" s="52"/>
      <c r="OP523" s="52"/>
      <c r="OU523" s="52"/>
      <c r="PA523" s="39"/>
      <c r="PB523" s="41"/>
      <c r="PC523" s="41"/>
      <c r="PD523" s="52"/>
      <c r="PI523" s="52"/>
      <c r="PN523" s="52"/>
      <c r="PS523" s="39"/>
      <c r="PT523" s="41"/>
      <c r="PU523" s="41"/>
      <c r="PV523" s="52"/>
      <c r="QA523" s="52"/>
      <c r="QF523" s="52"/>
      <c r="QL523" s="39"/>
      <c r="QM523" s="41"/>
      <c r="QN523" s="41"/>
      <c r="QO523" s="52"/>
      <c r="QT523" s="52"/>
      <c r="QY523" s="52"/>
      <c r="RE523" s="39"/>
      <c r="RF523" s="41"/>
      <c r="RG523" s="41"/>
      <c r="RH523" s="52"/>
      <c r="RM523" s="52"/>
      <c r="RR523" s="52"/>
      <c r="RX523" s="39"/>
      <c r="RY523" s="41"/>
      <c r="RZ523" s="41"/>
      <c r="SA523" s="52"/>
      <c r="SF523" s="52"/>
      <c r="SK523" s="52"/>
      <c r="SQ523" s="39"/>
      <c r="ST523" s="39"/>
      <c r="SU523" s="41"/>
      <c r="SV523" s="41"/>
      <c r="SW523" s="42"/>
      <c r="SX523" s="39"/>
      <c r="TA523" s="39"/>
      <c r="TD523" s="47"/>
      <c r="TE523" s="39"/>
      <c r="TH523" s="47"/>
      <c r="TI523" s="39"/>
      <c r="TL523" s="47"/>
      <c r="TM523" s="39"/>
      <c r="TP523" s="47"/>
      <c r="YX523" s="42"/>
      <c r="ZB523" s="43"/>
      <c r="ZF523" s="43"/>
      <c r="ZJ523" s="43"/>
    </row>
    <row r="524" spans="3:686" s="38" customFormat="1" x14ac:dyDescent="0.2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2"/>
      <c r="GL524" s="41"/>
      <c r="GM524" s="41"/>
      <c r="GT524" s="42"/>
      <c r="GU524" s="41"/>
      <c r="GV524" s="41"/>
      <c r="GW524" s="41"/>
      <c r="GX524" s="41"/>
      <c r="GY524" s="41"/>
      <c r="GZ524" s="41"/>
      <c r="HR524" s="42"/>
      <c r="HS524" s="41"/>
      <c r="HT524" s="41"/>
      <c r="IB524" s="39"/>
      <c r="ID524" s="41"/>
      <c r="IE524" s="41"/>
      <c r="IF524" s="41"/>
      <c r="IG524" s="39"/>
      <c r="IL524" s="44"/>
      <c r="IM524" s="39"/>
      <c r="IR524" s="44"/>
      <c r="IS524" s="41"/>
      <c r="IT524" s="41"/>
      <c r="IU524" s="41"/>
      <c r="IV524" s="41"/>
      <c r="JA524" s="56"/>
      <c r="JT524" s="62"/>
      <c r="JU524" s="41"/>
      <c r="JV524" s="41"/>
      <c r="JW524" s="41"/>
      <c r="KA524" s="56"/>
      <c r="KD524" s="62"/>
      <c r="KE524" s="41"/>
      <c r="KF524" s="41"/>
      <c r="KG524" s="41"/>
      <c r="KK524" s="56"/>
      <c r="KN524" s="39"/>
      <c r="KP524" s="39"/>
      <c r="KR524" s="39"/>
      <c r="KT524" s="46"/>
      <c r="KU524" s="39"/>
      <c r="KX524" s="46"/>
      <c r="KY524" s="39"/>
      <c r="LB524" s="46"/>
      <c r="LC524" s="39"/>
      <c r="LF524" s="47"/>
      <c r="LG524" s="39"/>
      <c r="LJ524" s="46"/>
      <c r="LK524" s="39"/>
      <c r="LM524" s="52"/>
      <c r="LS524" s="52"/>
      <c r="LX524" s="52"/>
      <c r="MC524" s="39"/>
      <c r="MD524" s="41"/>
      <c r="ME524" s="52"/>
      <c r="MK524" s="52"/>
      <c r="MP524" s="52"/>
      <c r="MV524" s="39"/>
      <c r="MW524" s="41"/>
      <c r="MX524" s="52"/>
      <c r="ND524" s="52"/>
      <c r="NI524" s="52"/>
      <c r="NO524" s="39"/>
      <c r="NP524" s="41"/>
      <c r="NQ524" s="52"/>
      <c r="NW524" s="52"/>
      <c r="OB524" s="52"/>
      <c r="OH524" s="39"/>
      <c r="OI524" s="41"/>
      <c r="OJ524" s="52"/>
      <c r="OP524" s="52"/>
      <c r="OU524" s="52"/>
      <c r="PA524" s="39"/>
      <c r="PB524" s="41"/>
      <c r="PC524" s="41"/>
      <c r="PD524" s="52"/>
      <c r="PI524" s="52"/>
      <c r="PN524" s="52"/>
      <c r="PS524" s="39"/>
      <c r="PT524" s="41"/>
      <c r="PU524" s="41"/>
      <c r="PV524" s="52"/>
      <c r="QA524" s="52"/>
      <c r="QF524" s="52"/>
      <c r="QL524" s="39"/>
      <c r="QM524" s="41"/>
      <c r="QN524" s="41"/>
      <c r="QO524" s="52"/>
      <c r="QT524" s="52"/>
      <c r="QY524" s="52"/>
      <c r="RE524" s="39"/>
      <c r="RF524" s="41"/>
      <c r="RG524" s="41"/>
      <c r="RH524" s="52"/>
      <c r="RM524" s="52"/>
      <c r="RR524" s="52"/>
      <c r="RX524" s="39"/>
      <c r="RY524" s="41"/>
      <c r="RZ524" s="41"/>
      <c r="SA524" s="52"/>
      <c r="SF524" s="52"/>
      <c r="SK524" s="52"/>
      <c r="SQ524" s="39"/>
      <c r="ST524" s="39"/>
      <c r="SU524" s="41"/>
      <c r="SV524" s="41"/>
      <c r="SW524" s="42"/>
      <c r="SX524" s="39"/>
      <c r="TA524" s="39"/>
      <c r="TD524" s="47"/>
      <c r="TE524" s="39"/>
      <c r="TH524" s="47"/>
      <c r="TI524" s="39"/>
      <c r="TL524" s="47"/>
      <c r="TM524" s="39"/>
      <c r="TP524" s="47"/>
      <c r="YX524" s="42"/>
      <c r="ZB524" s="43"/>
      <c r="ZF524" s="43"/>
      <c r="ZJ524" s="43"/>
    </row>
    <row r="525" spans="3:686" s="38" customFormat="1" x14ac:dyDescent="0.2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2"/>
      <c r="GL525" s="41"/>
      <c r="GM525" s="41"/>
      <c r="GT525" s="42"/>
      <c r="GU525" s="41"/>
      <c r="GV525" s="41"/>
      <c r="GW525" s="41"/>
      <c r="GX525" s="41"/>
      <c r="GY525" s="41"/>
      <c r="GZ525" s="41"/>
      <c r="HR525" s="42"/>
      <c r="HS525" s="41"/>
      <c r="HT525" s="41"/>
      <c r="IB525" s="39"/>
      <c r="ID525" s="41"/>
      <c r="IE525" s="41"/>
      <c r="IF525" s="41"/>
      <c r="IG525" s="39"/>
      <c r="IL525" s="44"/>
      <c r="IM525" s="39"/>
      <c r="IR525" s="44"/>
      <c r="IS525" s="41"/>
      <c r="IT525" s="41"/>
      <c r="IU525" s="41"/>
      <c r="IV525" s="41"/>
      <c r="JA525" s="56"/>
      <c r="JT525" s="62"/>
      <c r="JU525" s="41"/>
      <c r="JV525" s="41"/>
      <c r="JW525" s="41"/>
      <c r="KA525" s="56"/>
      <c r="KD525" s="62"/>
      <c r="KE525" s="41"/>
      <c r="KF525" s="41"/>
      <c r="KG525" s="41"/>
      <c r="KK525" s="56"/>
      <c r="KN525" s="39"/>
      <c r="KP525" s="39"/>
      <c r="KR525" s="39"/>
      <c r="KT525" s="46"/>
      <c r="KU525" s="39"/>
      <c r="KX525" s="46"/>
      <c r="KY525" s="39"/>
      <c r="LB525" s="46"/>
      <c r="LC525" s="39"/>
      <c r="LF525" s="47"/>
      <c r="LG525" s="39"/>
      <c r="LJ525" s="46"/>
      <c r="LK525" s="39"/>
      <c r="LM525" s="52"/>
      <c r="LS525" s="52"/>
      <c r="LX525" s="52"/>
      <c r="MC525" s="39"/>
      <c r="MD525" s="41"/>
      <c r="ME525" s="52"/>
      <c r="MK525" s="52"/>
      <c r="MP525" s="52"/>
      <c r="MV525" s="39"/>
      <c r="MW525" s="41"/>
      <c r="MX525" s="52"/>
      <c r="ND525" s="52"/>
      <c r="NI525" s="52"/>
      <c r="NO525" s="39"/>
      <c r="NP525" s="41"/>
      <c r="NQ525" s="52"/>
      <c r="NW525" s="52"/>
      <c r="OB525" s="52"/>
      <c r="OH525" s="39"/>
      <c r="OI525" s="41"/>
      <c r="OJ525" s="52"/>
      <c r="OP525" s="52"/>
      <c r="OU525" s="52"/>
      <c r="PA525" s="39"/>
      <c r="PB525" s="41"/>
      <c r="PC525" s="41"/>
      <c r="PD525" s="52"/>
      <c r="PI525" s="52"/>
      <c r="PN525" s="52"/>
      <c r="PS525" s="39"/>
      <c r="PT525" s="41"/>
      <c r="PU525" s="41"/>
      <c r="PV525" s="52"/>
      <c r="QA525" s="52"/>
      <c r="QF525" s="52"/>
      <c r="QL525" s="39"/>
      <c r="QM525" s="41"/>
      <c r="QN525" s="41"/>
      <c r="QO525" s="52"/>
      <c r="QT525" s="52"/>
      <c r="QY525" s="52"/>
      <c r="RE525" s="39"/>
      <c r="RF525" s="41"/>
      <c r="RG525" s="41"/>
      <c r="RH525" s="52"/>
      <c r="RM525" s="52"/>
      <c r="RR525" s="52"/>
      <c r="RX525" s="39"/>
      <c r="RY525" s="41"/>
      <c r="RZ525" s="41"/>
      <c r="SA525" s="52"/>
      <c r="SF525" s="52"/>
      <c r="SK525" s="52"/>
      <c r="SQ525" s="39"/>
      <c r="ST525" s="39"/>
      <c r="SU525" s="41"/>
      <c r="SV525" s="41"/>
      <c r="SW525" s="42"/>
      <c r="SX525" s="39"/>
      <c r="TA525" s="39"/>
      <c r="TD525" s="47"/>
      <c r="TE525" s="39"/>
      <c r="TH525" s="47"/>
      <c r="TI525" s="39"/>
      <c r="TL525" s="47"/>
      <c r="TM525" s="39"/>
      <c r="TP525" s="47"/>
      <c r="YX525" s="42"/>
      <c r="ZB525" s="43"/>
      <c r="ZF525" s="43"/>
      <c r="ZJ525" s="43"/>
    </row>
    <row r="526" spans="3:686" s="38" customFormat="1" x14ac:dyDescent="0.2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2"/>
      <c r="GL526" s="41"/>
      <c r="GM526" s="41"/>
      <c r="GT526" s="42"/>
      <c r="GU526" s="41"/>
      <c r="GV526" s="41"/>
      <c r="GW526" s="41"/>
      <c r="GX526" s="41"/>
      <c r="GY526" s="41"/>
      <c r="GZ526" s="41"/>
      <c r="HR526" s="42"/>
      <c r="HS526" s="41"/>
      <c r="HT526" s="41"/>
      <c r="IB526" s="39"/>
      <c r="ID526" s="41"/>
      <c r="IE526" s="41"/>
      <c r="IF526" s="41"/>
      <c r="IG526" s="39"/>
      <c r="IL526" s="44"/>
      <c r="IM526" s="39"/>
      <c r="IR526" s="44"/>
      <c r="IS526" s="41"/>
      <c r="IT526" s="41"/>
      <c r="IU526" s="41"/>
      <c r="IV526" s="41"/>
      <c r="JA526" s="56"/>
      <c r="JT526" s="62"/>
      <c r="JU526" s="41"/>
      <c r="JV526" s="41"/>
      <c r="JW526" s="41"/>
      <c r="KA526" s="56"/>
      <c r="KD526" s="62"/>
      <c r="KE526" s="41"/>
      <c r="KF526" s="41"/>
      <c r="KG526" s="41"/>
      <c r="KK526" s="56"/>
      <c r="KN526" s="39"/>
      <c r="KP526" s="39"/>
      <c r="KR526" s="39"/>
      <c r="KT526" s="46"/>
      <c r="KU526" s="39"/>
      <c r="KX526" s="46"/>
      <c r="KY526" s="39"/>
      <c r="LB526" s="46"/>
      <c r="LC526" s="39"/>
      <c r="LF526" s="47"/>
      <c r="LG526" s="39"/>
      <c r="LJ526" s="46"/>
      <c r="LK526" s="39"/>
      <c r="LM526" s="52"/>
      <c r="LS526" s="52"/>
      <c r="LX526" s="52"/>
      <c r="MC526" s="39"/>
      <c r="MD526" s="41"/>
      <c r="ME526" s="52"/>
      <c r="MK526" s="52"/>
      <c r="MP526" s="52"/>
      <c r="MV526" s="39"/>
      <c r="MW526" s="41"/>
      <c r="MX526" s="52"/>
      <c r="ND526" s="52"/>
      <c r="NI526" s="52"/>
      <c r="NO526" s="39"/>
      <c r="NP526" s="41"/>
      <c r="NQ526" s="52"/>
      <c r="NW526" s="52"/>
      <c r="OB526" s="52"/>
      <c r="OH526" s="39"/>
      <c r="OI526" s="41"/>
      <c r="OJ526" s="52"/>
      <c r="OP526" s="52"/>
      <c r="OU526" s="52"/>
      <c r="PA526" s="39"/>
      <c r="PB526" s="41"/>
      <c r="PC526" s="41"/>
      <c r="PD526" s="52"/>
      <c r="PI526" s="52"/>
      <c r="PN526" s="52"/>
      <c r="PS526" s="39"/>
      <c r="PT526" s="41"/>
      <c r="PU526" s="41"/>
      <c r="PV526" s="52"/>
      <c r="QA526" s="52"/>
      <c r="QF526" s="52"/>
      <c r="QL526" s="39"/>
      <c r="QM526" s="41"/>
      <c r="QN526" s="41"/>
      <c r="QO526" s="52"/>
      <c r="QT526" s="52"/>
      <c r="QY526" s="52"/>
      <c r="RE526" s="39"/>
      <c r="RF526" s="41"/>
      <c r="RG526" s="41"/>
      <c r="RH526" s="52"/>
      <c r="RM526" s="52"/>
      <c r="RR526" s="52"/>
      <c r="RX526" s="39"/>
      <c r="RY526" s="41"/>
      <c r="RZ526" s="41"/>
      <c r="SA526" s="52"/>
      <c r="SF526" s="52"/>
      <c r="SK526" s="52"/>
      <c r="SQ526" s="39"/>
      <c r="ST526" s="39"/>
      <c r="SU526" s="41"/>
      <c r="SV526" s="41"/>
      <c r="SW526" s="42"/>
      <c r="SX526" s="39"/>
      <c r="TA526" s="39"/>
      <c r="TD526" s="47"/>
      <c r="TE526" s="39"/>
      <c r="TH526" s="47"/>
      <c r="TI526" s="39"/>
      <c r="TL526" s="47"/>
      <c r="TM526" s="39"/>
      <c r="TP526" s="47"/>
      <c r="YX526" s="42"/>
      <c r="ZB526" s="43"/>
      <c r="ZF526" s="43"/>
      <c r="ZJ526" s="43"/>
    </row>
    <row r="527" spans="3:686" s="38" customFormat="1" x14ac:dyDescent="0.2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2"/>
      <c r="GL527" s="41"/>
      <c r="GM527" s="41"/>
      <c r="GT527" s="42"/>
      <c r="GU527" s="41"/>
      <c r="GV527" s="41"/>
      <c r="GW527" s="41"/>
      <c r="GX527" s="41"/>
      <c r="GY527" s="41"/>
      <c r="GZ527" s="41"/>
      <c r="HR527" s="42"/>
      <c r="HS527" s="41"/>
      <c r="HT527" s="41"/>
      <c r="IB527" s="39"/>
      <c r="ID527" s="41"/>
      <c r="IE527" s="41"/>
      <c r="IF527" s="41"/>
      <c r="IG527" s="39"/>
      <c r="IL527" s="44"/>
      <c r="IM527" s="39"/>
      <c r="IR527" s="44"/>
      <c r="IS527" s="41"/>
      <c r="IT527" s="41"/>
      <c r="IU527" s="41"/>
      <c r="IV527" s="41"/>
      <c r="JA527" s="56"/>
      <c r="JT527" s="62"/>
      <c r="JU527" s="41"/>
      <c r="JV527" s="41"/>
      <c r="JW527" s="41"/>
      <c r="KA527" s="56"/>
      <c r="KD527" s="62"/>
      <c r="KE527" s="41"/>
      <c r="KF527" s="41"/>
      <c r="KG527" s="41"/>
      <c r="KK527" s="56"/>
      <c r="KN527" s="39"/>
      <c r="KP527" s="39"/>
      <c r="KR527" s="39"/>
      <c r="KT527" s="46"/>
      <c r="KU527" s="39"/>
      <c r="KX527" s="46"/>
      <c r="KY527" s="39"/>
      <c r="LB527" s="46"/>
      <c r="LC527" s="39"/>
      <c r="LF527" s="47"/>
      <c r="LG527" s="39"/>
      <c r="LJ527" s="46"/>
      <c r="LK527" s="39"/>
      <c r="LM527" s="52"/>
      <c r="LS527" s="52"/>
      <c r="LX527" s="52"/>
      <c r="MC527" s="39"/>
      <c r="MD527" s="41"/>
      <c r="ME527" s="52"/>
      <c r="MK527" s="52"/>
      <c r="MP527" s="52"/>
      <c r="MV527" s="39"/>
      <c r="MW527" s="41"/>
      <c r="MX527" s="52"/>
      <c r="ND527" s="52"/>
      <c r="NI527" s="52"/>
      <c r="NO527" s="39"/>
      <c r="NP527" s="41"/>
      <c r="NQ527" s="52"/>
      <c r="NW527" s="52"/>
      <c r="OB527" s="52"/>
      <c r="OH527" s="39"/>
      <c r="OI527" s="41"/>
      <c r="OJ527" s="52"/>
      <c r="OP527" s="52"/>
      <c r="OU527" s="52"/>
      <c r="PA527" s="39"/>
      <c r="PB527" s="41"/>
      <c r="PC527" s="41"/>
      <c r="PD527" s="52"/>
      <c r="PI527" s="52"/>
      <c r="PN527" s="52"/>
      <c r="PS527" s="39"/>
      <c r="PT527" s="41"/>
      <c r="PU527" s="41"/>
      <c r="PV527" s="52"/>
      <c r="QA527" s="52"/>
      <c r="QF527" s="52"/>
      <c r="QL527" s="39"/>
      <c r="QM527" s="41"/>
      <c r="QN527" s="41"/>
      <c r="QO527" s="52"/>
      <c r="QT527" s="52"/>
      <c r="QY527" s="52"/>
      <c r="RE527" s="39"/>
      <c r="RF527" s="41"/>
      <c r="RG527" s="41"/>
      <c r="RH527" s="52"/>
      <c r="RM527" s="52"/>
      <c r="RR527" s="52"/>
      <c r="RX527" s="39"/>
      <c r="RY527" s="41"/>
      <c r="RZ527" s="41"/>
      <c r="SA527" s="52"/>
      <c r="SF527" s="52"/>
      <c r="SK527" s="52"/>
      <c r="SQ527" s="39"/>
      <c r="ST527" s="39"/>
      <c r="SU527" s="41"/>
      <c r="SV527" s="41"/>
      <c r="SW527" s="42"/>
      <c r="SX527" s="39"/>
      <c r="TA527" s="39"/>
      <c r="TD527" s="47"/>
      <c r="TE527" s="39"/>
      <c r="TH527" s="47"/>
      <c r="TI527" s="39"/>
      <c r="TL527" s="47"/>
      <c r="TM527" s="39"/>
      <c r="TP527" s="47"/>
      <c r="YX527" s="42"/>
      <c r="ZB527" s="43"/>
      <c r="ZF527" s="43"/>
      <c r="ZJ527" s="43"/>
    </row>
    <row r="528" spans="3:686" s="38" customFormat="1" x14ac:dyDescent="0.2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2"/>
      <c r="GL528" s="41"/>
      <c r="GM528" s="41"/>
      <c r="GT528" s="42"/>
      <c r="GU528" s="41"/>
      <c r="GV528" s="41"/>
      <c r="GW528" s="41"/>
      <c r="GX528" s="41"/>
      <c r="GY528" s="41"/>
      <c r="GZ528" s="41"/>
      <c r="HR528" s="42"/>
      <c r="HS528" s="41"/>
      <c r="HT528" s="41"/>
      <c r="IB528" s="39"/>
      <c r="ID528" s="41"/>
      <c r="IE528" s="41"/>
      <c r="IF528" s="41"/>
      <c r="IG528" s="39"/>
      <c r="IL528" s="44"/>
      <c r="IM528" s="39"/>
      <c r="IR528" s="44"/>
      <c r="IS528" s="41"/>
      <c r="IT528" s="41"/>
      <c r="IU528" s="41"/>
      <c r="IV528" s="41"/>
      <c r="JA528" s="56"/>
      <c r="JT528" s="62"/>
      <c r="JU528" s="41"/>
      <c r="JV528" s="41"/>
      <c r="JW528" s="41"/>
      <c r="KA528" s="56"/>
      <c r="KD528" s="62"/>
      <c r="KE528" s="41"/>
      <c r="KF528" s="41"/>
      <c r="KG528" s="41"/>
      <c r="KK528" s="56"/>
      <c r="KN528" s="39"/>
      <c r="KP528" s="39"/>
      <c r="KR528" s="39"/>
      <c r="KT528" s="46"/>
      <c r="KU528" s="39"/>
      <c r="KX528" s="46"/>
      <c r="KY528" s="39"/>
      <c r="LB528" s="46"/>
      <c r="LC528" s="39"/>
      <c r="LF528" s="47"/>
      <c r="LG528" s="39"/>
      <c r="LJ528" s="46"/>
      <c r="LK528" s="39"/>
      <c r="LM528" s="52"/>
      <c r="LS528" s="52"/>
      <c r="LX528" s="52"/>
      <c r="MC528" s="39"/>
      <c r="MD528" s="41"/>
      <c r="ME528" s="52"/>
      <c r="MK528" s="52"/>
      <c r="MP528" s="52"/>
      <c r="MV528" s="39"/>
      <c r="MW528" s="41"/>
      <c r="MX528" s="52"/>
      <c r="ND528" s="52"/>
      <c r="NI528" s="52"/>
      <c r="NO528" s="39"/>
      <c r="NP528" s="41"/>
      <c r="NQ528" s="52"/>
      <c r="NW528" s="52"/>
      <c r="OB528" s="52"/>
      <c r="OH528" s="39"/>
      <c r="OI528" s="41"/>
      <c r="OJ528" s="52"/>
      <c r="OP528" s="52"/>
      <c r="OU528" s="52"/>
      <c r="PA528" s="39"/>
      <c r="PB528" s="41"/>
      <c r="PC528" s="41"/>
      <c r="PD528" s="52"/>
      <c r="PI528" s="52"/>
      <c r="PN528" s="52"/>
      <c r="PS528" s="39"/>
      <c r="PT528" s="41"/>
      <c r="PU528" s="41"/>
      <c r="PV528" s="52"/>
      <c r="QA528" s="52"/>
      <c r="QF528" s="52"/>
      <c r="QL528" s="39"/>
      <c r="QM528" s="41"/>
      <c r="QN528" s="41"/>
      <c r="QO528" s="52"/>
      <c r="QT528" s="52"/>
      <c r="QY528" s="52"/>
      <c r="RE528" s="39"/>
      <c r="RF528" s="41"/>
      <c r="RG528" s="41"/>
      <c r="RH528" s="52"/>
      <c r="RM528" s="52"/>
      <c r="RR528" s="52"/>
      <c r="RX528" s="39"/>
      <c r="RY528" s="41"/>
      <c r="RZ528" s="41"/>
      <c r="SA528" s="52"/>
      <c r="SF528" s="52"/>
      <c r="SK528" s="52"/>
      <c r="SQ528" s="39"/>
      <c r="ST528" s="39"/>
      <c r="SU528" s="41"/>
      <c r="SV528" s="41"/>
      <c r="SW528" s="42"/>
      <c r="SX528" s="39"/>
      <c r="TA528" s="39"/>
      <c r="TD528" s="47"/>
      <c r="TE528" s="39"/>
      <c r="TH528" s="47"/>
      <c r="TI528" s="39"/>
      <c r="TL528" s="47"/>
      <c r="TM528" s="39"/>
      <c r="TP528" s="47"/>
      <c r="YX528" s="42"/>
      <c r="ZB528" s="43"/>
      <c r="ZF528" s="43"/>
      <c r="ZJ528" s="43"/>
    </row>
    <row r="529" spans="3:686" s="38" customFormat="1" x14ac:dyDescent="0.2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2"/>
      <c r="GL529" s="41"/>
      <c r="GM529" s="41"/>
      <c r="GT529" s="42"/>
      <c r="GU529" s="41"/>
      <c r="GV529" s="41"/>
      <c r="GW529" s="41"/>
      <c r="GX529" s="41"/>
      <c r="GY529" s="41"/>
      <c r="GZ529" s="41"/>
      <c r="HR529" s="42"/>
      <c r="HS529" s="41"/>
      <c r="HT529" s="41"/>
      <c r="IB529" s="39"/>
      <c r="ID529" s="41"/>
      <c r="IE529" s="41"/>
      <c r="IF529" s="41"/>
      <c r="IG529" s="39"/>
      <c r="IL529" s="44"/>
      <c r="IM529" s="39"/>
      <c r="IR529" s="44"/>
      <c r="IS529" s="41"/>
      <c r="IT529" s="41"/>
      <c r="IU529" s="41"/>
      <c r="IV529" s="41"/>
      <c r="JA529" s="56"/>
      <c r="JT529" s="62"/>
      <c r="JU529" s="41"/>
      <c r="JV529" s="41"/>
      <c r="JW529" s="41"/>
      <c r="KA529" s="56"/>
      <c r="KD529" s="62"/>
      <c r="KE529" s="41"/>
      <c r="KF529" s="41"/>
      <c r="KG529" s="41"/>
      <c r="KK529" s="56"/>
      <c r="KN529" s="39"/>
      <c r="KP529" s="39"/>
      <c r="KR529" s="39"/>
      <c r="KT529" s="46"/>
      <c r="KU529" s="39"/>
      <c r="KX529" s="46"/>
      <c r="KY529" s="39"/>
      <c r="LB529" s="46"/>
      <c r="LC529" s="39"/>
      <c r="LF529" s="47"/>
      <c r="LG529" s="39"/>
      <c r="LJ529" s="46"/>
      <c r="LK529" s="39"/>
      <c r="LM529" s="52"/>
      <c r="LS529" s="52"/>
      <c r="LX529" s="52"/>
      <c r="MC529" s="39"/>
      <c r="MD529" s="41"/>
      <c r="ME529" s="52"/>
      <c r="MK529" s="52"/>
      <c r="MP529" s="52"/>
      <c r="MV529" s="39"/>
      <c r="MW529" s="41"/>
      <c r="MX529" s="52"/>
      <c r="ND529" s="52"/>
      <c r="NI529" s="52"/>
      <c r="NO529" s="39"/>
      <c r="NP529" s="41"/>
      <c r="NQ529" s="52"/>
      <c r="NW529" s="52"/>
      <c r="OB529" s="52"/>
      <c r="OH529" s="39"/>
      <c r="OI529" s="41"/>
      <c r="OJ529" s="52"/>
      <c r="OP529" s="52"/>
      <c r="OU529" s="52"/>
      <c r="PA529" s="39"/>
      <c r="PB529" s="41"/>
      <c r="PC529" s="41"/>
      <c r="PD529" s="52"/>
      <c r="PI529" s="52"/>
      <c r="PN529" s="52"/>
      <c r="PS529" s="39"/>
      <c r="PT529" s="41"/>
      <c r="PU529" s="41"/>
      <c r="PV529" s="52"/>
      <c r="QA529" s="52"/>
      <c r="QF529" s="52"/>
      <c r="QL529" s="39"/>
      <c r="QM529" s="41"/>
      <c r="QN529" s="41"/>
      <c r="QO529" s="52"/>
      <c r="QT529" s="52"/>
      <c r="QY529" s="52"/>
      <c r="RE529" s="39"/>
      <c r="RF529" s="41"/>
      <c r="RG529" s="41"/>
      <c r="RH529" s="52"/>
      <c r="RM529" s="52"/>
      <c r="RR529" s="52"/>
      <c r="RX529" s="39"/>
      <c r="RY529" s="41"/>
      <c r="RZ529" s="41"/>
      <c r="SA529" s="52"/>
      <c r="SF529" s="52"/>
      <c r="SK529" s="52"/>
      <c r="SQ529" s="39"/>
      <c r="ST529" s="39"/>
      <c r="SU529" s="41"/>
      <c r="SV529" s="41"/>
      <c r="SW529" s="42"/>
      <c r="SX529" s="39"/>
      <c r="TA529" s="39"/>
      <c r="TD529" s="47"/>
      <c r="TE529" s="39"/>
      <c r="TH529" s="47"/>
      <c r="TI529" s="39"/>
      <c r="TL529" s="47"/>
      <c r="TM529" s="39"/>
      <c r="TP529" s="47"/>
      <c r="YX529" s="42"/>
      <c r="ZB529" s="43"/>
      <c r="ZF529" s="43"/>
      <c r="ZJ529" s="43"/>
    </row>
    <row r="530" spans="3:686" s="38" customFormat="1" x14ac:dyDescent="0.2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2"/>
      <c r="GL530" s="41"/>
      <c r="GM530" s="41"/>
      <c r="GT530" s="42"/>
      <c r="GU530" s="41"/>
      <c r="GV530" s="41"/>
      <c r="GW530" s="41"/>
      <c r="GX530" s="41"/>
      <c r="GY530" s="41"/>
      <c r="GZ530" s="41"/>
      <c r="HR530" s="42"/>
      <c r="HS530" s="41"/>
      <c r="HT530" s="41"/>
      <c r="IB530" s="39"/>
      <c r="ID530" s="41"/>
      <c r="IE530" s="41"/>
      <c r="IF530" s="41"/>
      <c r="IG530" s="39"/>
      <c r="IL530" s="44"/>
      <c r="IM530" s="39"/>
      <c r="IR530" s="44"/>
      <c r="IS530" s="41"/>
      <c r="IT530" s="41"/>
      <c r="IU530" s="41"/>
      <c r="IV530" s="41"/>
      <c r="JA530" s="56"/>
      <c r="JT530" s="62"/>
      <c r="JU530" s="41"/>
      <c r="JV530" s="41"/>
      <c r="JW530" s="41"/>
      <c r="KA530" s="56"/>
      <c r="KD530" s="62"/>
      <c r="KE530" s="41"/>
      <c r="KF530" s="41"/>
      <c r="KG530" s="41"/>
      <c r="KK530" s="56"/>
      <c r="KN530" s="39"/>
      <c r="KP530" s="39"/>
      <c r="KR530" s="39"/>
      <c r="KT530" s="46"/>
      <c r="KU530" s="39"/>
      <c r="KX530" s="46"/>
      <c r="KY530" s="39"/>
      <c r="LB530" s="46"/>
      <c r="LC530" s="39"/>
      <c r="LF530" s="47"/>
      <c r="LG530" s="39"/>
      <c r="LJ530" s="46"/>
      <c r="LK530" s="39"/>
      <c r="LM530" s="52"/>
      <c r="LS530" s="52"/>
      <c r="LX530" s="52"/>
      <c r="MC530" s="39"/>
      <c r="MD530" s="41"/>
      <c r="ME530" s="52"/>
      <c r="MK530" s="52"/>
      <c r="MP530" s="52"/>
      <c r="MV530" s="39"/>
      <c r="MW530" s="41"/>
      <c r="MX530" s="52"/>
      <c r="ND530" s="52"/>
      <c r="NI530" s="52"/>
      <c r="NO530" s="39"/>
      <c r="NP530" s="41"/>
      <c r="NQ530" s="52"/>
      <c r="NW530" s="52"/>
      <c r="OB530" s="52"/>
      <c r="OH530" s="39"/>
      <c r="OI530" s="41"/>
      <c r="OJ530" s="52"/>
      <c r="OP530" s="52"/>
      <c r="OU530" s="52"/>
      <c r="PA530" s="39"/>
      <c r="PB530" s="41"/>
      <c r="PC530" s="41"/>
      <c r="PD530" s="52"/>
      <c r="PI530" s="52"/>
      <c r="PN530" s="52"/>
      <c r="PS530" s="39"/>
      <c r="PT530" s="41"/>
      <c r="PU530" s="41"/>
      <c r="PV530" s="52"/>
      <c r="QA530" s="52"/>
      <c r="QF530" s="52"/>
      <c r="QL530" s="39"/>
      <c r="QM530" s="41"/>
      <c r="QN530" s="41"/>
      <c r="QO530" s="52"/>
      <c r="QT530" s="52"/>
      <c r="QY530" s="52"/>
      <c r="RE530" s="39"/>
      <c r="RF530" s="41"/>
      <c r="RG530" s="41"/>
      <c r="RH530" s="52"/>
      <c r="RM530" s="52"/>
      <c r="RR530" s="52"/>
      <c r="RX530" s="39"/>
      <c r="RY530" s="41"/>
      <c r="RZ530" s="41"/>
      <c r="SA530" s="52"/>
      <c r="SF530" s="60"/>
      <c r="SK530" s="60"/>
      <c r="SQ530" s="39"/>
      <c r="ST530" s="39"/>
      <c r="SU530" s="41"/>
      <c r="SV530" s="41"/>
      <c r="SW530" s="42"/>
      <c r="SX530" s="39"/>
      <c r="TA530" s="39"/>
      <c r="TD530" s="47"/>
      <c r="TE530" s="39"/>
      <c r="TH530" s="47"/>
      <c r="TI530" s="39"/>
      <c r="TL530" s="47"/>
      <c r="TM530" s="39"/>
      <c r="TP530" s="47"/>
      <c r="YX530" s="42"/>
      <c r="ZB530" s="43"/>
      <c r="ZF530" s="43"/>
      <c r="ZJ530" s="43"/>
    </row>
    <row r="531" spans="3:686" s="38" customFormat="1" x14ac:dyDescent="0.2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2"/>
      <c r="GL531" s="41"/>
      <c r="GM531" s="41"/>
      <c r="GT531" s="42"/>
      <c r="GU531" s="41"/>
      <c r="GV531" s="41"/>
      <c r="GW531" s="41"/>
      <c r="GX531" s="41"/>
      <c r="GY531" s="41"/>
      <c r="GZ531" s="41"/>
      <c r="HR531" s="42"/>
      <c r="HS531" s="41"/>
      <c r="HT531" s="41"/>
      <c r="IB531" s="39"/>
      <c r="ID531" s="41"/>
      <c r="IE531" s="41"/>
      <c r="IF531" s="41"/>
      <c r="IG531" s="39"/>
      <c r="IL531" s="44"/>
      <c r="IM531" s="39"/>
      <c r="IR531" s="44"/>
      <c r="IS531" s="41"/>
      <c r="IT531" s="41"/>
      <c r="IU531" s="41"/>
      <c r="IV531" s="41"/>
      <c r="JA531" s="56"/>
      <c r="JT531" s="62"/>
      <c r="JU531" s="41"/>
      <c r="JV531" s="41"/>
      <c r="JW531" s="41"/>
      <c r="KA531" s="56"/>
      <c r="KD531" s="62"/>
      <c r="KE531" s="41"/>
      <c r="KF531" s="41"/>
      <c r="KG531" s="41"/>
      <c r="KK531" s="56"/>
      <c r="KN531" s="39"/>
      <c r="KP531" s="39"/>
      <c r="KR531" s="39"/>
      <c r="KT531" s="46"/>
      <c r="KU531" s="39"/>
      <c r="KX531" s="46"/>
      <c r="KY531" s="39"/>
      <c r="LB531" s="46"/>
      <c r="LC531" s="39"/>
      <c r="LF531" s="47"/>
      <c r="LG531" s="39"/>
      <c r="LJ531" s="46"/>
      <c r="LK531" s="39"/>
      <c r="LM531" s="52"/>
      <c r="LS531" s="52"/>
      <c r="LX531" s="52"/>
      <c r="MC531" s="39"/>
      <c r="MD531" s="41"/>
      <c r="ME531" s="52"/>
      <c r="MK531" s="52"/>
      <c r="MP531" s="52"/>
      <c r="MV531" s="39"/>
      <c r="MW531" s="41"/>
      <c r="MX531" s="52"/>
      <c r="ND531" s="52"/>
      <c r="NI531" s="52"/>
      <c r="NO531" s="39"/>
      <c r="NP531" s="41"/>
      <c r="NQ531" s="52"/>
      <c r="NW531" s="52"/>
      <c r="OB531" s="52"/>
      <c r="OH531" s="39"/>
      <c r="OI531" s="41"/>
      <c r="OJ531" s="52"/>
      <c r="OP531" s="52"/>
      <c r="OU531" s="52"/>
      <c r="PA531" s="39"/>
      <c r="PB531" s="41"/>
      <c r="PC531" s="41"/>
      <c r="PD531" s="52"/>
      <c r="PI531" s="52"/>
      <c r="PN531" s="52"/>
      <c r="PS531" s="39"/>
      <c r="PT531" s="41"/>
      <c r="PU531" s="41"/>
      <c r="PV531" s="52"/>
      <c r="QA531" s="52"/>
      <c r="QF531" s="52"/>
      <c r="QL531" s="39"/>
      <c r="QM531" s="41"/>
      <c r="QN531" s="41"/>
      <c r="QO531" s="52"/>
      <c r="QT531" s="52"/>
      <c r="QY531" s="52"/>
      <c r="RE531" s="39"/>
      <c r="RF531" s="41"/>
      <c r="RG531" s="41"/>
      <c r="RH531" s="52"/>
      <c r="RM531" s="52"/>
      <c r="RR531" s="52"/>
      <c r="RX531" s="39"/>
      <c r="RY531" s="41"/>
      <c r="RZ531" s="41"/>
      <c r="SA531" s="52"/>
      <c r="SF531" s="52"/>
      <c r="SK531" s="52"/>
      <c r="SQ531" s="39"/>
      <c r="ST531" s="39"/>
      <c r="SU531" s="41"/>
      <c r="SV531" s="41"/>
      <c r="SW531" s="42"/>
      <c r="SX531" s="39"/>
      <c r="TA531" s="39"/>
      <c r="TD531" s="47"/>
      <c r="TE531" s="39"/>
      <c r="TH531" s="47"/>
      <c r="TI531" s="39"/>
      <c r="TL531" s="47"/>
      <c r="TM531" s="39"/>
      <c r="TP531" s="47"/>
      <c r="YX531" s="42"/>
      <c r="ZB531" s="43"/>
      <c r="ZF531" s="43"/>
      <c r="ZJ531" s="43"/>
    </row>
    <row r="532" spans="3:686" s="38" customFormat="1" x14ac:dyDescent="0.2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2"/>
      <c r="GL532" s="41"/>
      <c r="GM532" s="41"/>
      <c r="GT532" s="42"/>
      <c r="GU532" s="41"/>
      <c r="GV532" s="41"/>
      <c r="GW532" s="41"/>
      <c r="GX532" s="41"/>
      <c r="GY532" s="41"/>
      <c r="GZ532" s="41"/>
      <c r="HR532" s="42"/>
      <c r="HS532" s="41"/>
      <c r="HT532" s="41"/>
      <c r="IB532" s="39"/>
      <c r="ID532" s="41"/>
      <c r="IE532" s="41"/>
      <c r="IF532" s="41"/>
      <c r="IG532" s="39"/>
      <c r="IL532" s="44"/>
      <c r="IM532" s="39"/>
      <c r="IR532" s="44"/>
      <c r="IS532" s="41"/>
      <c r="IT532" s="41"/>
      <c r="IU532" s="41"/>
      <c r="IV532" s="41"/>
      <c r="JA532" s="56"/>
      <c r="JT532" s="62"/>
      <c r="JU532" s="41"/>
      <c r="JV532" s="41"/>
      <c r="JW532" s="41"/>
      <c r="KA532" s="56"/>
      <c r="KD532" s="62"/>
      <c r="KE532" s="41"/>
      <c r="KF532" s="41"/>
      <c r="KG532" s="41"/>
      <c r="KK532" s="56"/>
      <c r="KN532" s="39"/>
      <c r="KP532" s="39"/>
      <c r="KR532" s="39"/>
      <c r="KT532" s="46"/>
      <c r="KU532" s="39"/>
      <c r="KX532" s="46"/>
      <c r="KY532" s="39"/>
      <c r="LB532" s="46"/>
      <c r="LC532" s="39"/>
      <c r="LF532" s="47"/>
      <c r="LG532" s="39"/>
      <c r="LJ532" s="46"/>
      <c r="LK532" s="39"/>
      <c r="LM532" s="52"/>
      <c r="LS532" s="52"/>
      <c r="LX532" s="52"/>
      <c r="MC532" s="39"/>
      <c r="MD532" s="41"/>
      <c r="ME532" s="52"/>
      <c r="MK532" s="52"/>
      <c r="MP532" s="52"/>
      <c r="MV532" s="39"/>
      <c r="MW532" s="41"/>
      <c r="MX532" s="52"/>
      <c r="ND532" s="52"/>
      <c r="NI532" s="52"/>
      <c r="NO532" s="39"/>
      <c r="NP532" s="41"/>
      <c r="NQ532" s="52"/>
      <c r="NW532" s="52"/>
      <c r="OB532" s="52"/>
      <c r="OH532" s="39"/>
      <c r="OI532" s="41"/>
      <c r="OJ532" s="52"/>
      <c r="OP532" s="52"/>
      <c r="OU532" s="52"/>
      <c r="PA532" s="39"/>
      <c r="PB532" s="41"/>
      <c r="PC532" s="41"/>
      <c r="PD532" s="52"/>
      <c r="PI532" s="52"/>
      <c r="PN532" s="52"/>
      <c r="PS532" s="39"/>
      <c r="PT532" s="41"/>
      <c r="PU532" s="41"/>
      <c r="PV532" s="52"/>
      <c r="QA532" s="52"/>
      <c r="QF532" s="52"/>
      <c r="QL532" s="39"/>
      <c r="QM532" s="41"/>
      <c r="QN532" s="41"/>
      <c r="QO532" s="52"/>
      <c r="QT532" s="52"/>
      <c r="QY532" s="52"/>
      <c r="RE532" s="39"/>
      <c r="RF532" s="41"/>
      <c r="RG532" s="41"/>
      <c r="RH532" s="52"/>
      <c r="RM532" s="52"/>
      <c r="RR532" s="52"/>
      <c r="RX532" s="39"/>
      <c r="RY532" s="41"/>
      <c r="RZ532" s="41"/>
      <c r="SA532" s="52"/>
      <c r="SF532" s="52"/>
      <c r="SK532" s="52"/>
      <c r="SQ532" s="39"/>
      <c r="ST532" s="39"/>
      <c r="SU532" s="41"/>
      <c r="SV532" s="41"/>
      <c r="SW532" s="42"/>
      <c r="SX532" s="39"/>
      <c r="TA532" s="39"/>
      <c r="TD532" s="47"/>
      <c r="TE532" s="39"/>
      <c r="TH532" s="47"/>
      <c r="TI532" s="39"/>
      <c r="TL532" s="47"/>
      <c r="TM532" s="39"/>
      <c r="TP532" s="47"/>
      <c r="YX532" s="42"/>
      <c r="ZB532" s="43"/>
      <c r="ZF532" s="43"/>
      <c r="ZJ532" s="43"/>
    </row>
    <row r="533" spans="3:686" s="38" customFormat="1" x14ac:dyDescent="0.2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2"/>
      <c r="GL533" s="41"/>
      <c r="GM533" s="41"/>
      <c r="GT533" s="42"/>
      <c r="GU533" s="41"/>
      <c r="GV533" s="41"/>
      <c r="GW533" s="41"/>
      <c r="GX533" s="41"/>
      <c r="GY533" s="41"/>
      <c r="GZ533" s="41"/>
      <c r="HR533" s="42"/>
      <c r="HS533" s="41"/>
      <c r="HT533" s="41"/>
      <c r="IB533" s="39"/>
      <c r="ID533" s="41"/>
      <c r="IE533" s="41"/>
      <c r="IF533" s="41"/>
      <c r="IG533" s="39"/>
      <c r="IL533" s="44"/>
      <c r="IM533" s="39"/>
      <c r="IR533" s="44"/>
      <c r="IS533" s="41"/>
      <c r="IT533" s="41"/>
      <c r="IU533" s="41"/>
      <c r="IV533" s="41"/>
      <c r="JA533" s="56"/>
      <c r="JT533" s="62"/>
      <c r="JU533" s="41"/>
      <c r="JV533" s="41"/>
      <c r="JW533" s="41"/>
      <c r="KA533" s="56"/>
      <c r="KD533" s="62"/>
      <c r="KE533" s="41"/>
      <c r="KF533" s="41"/>
      <c r="KG533" s="41"/>
      <c r="KK533" s="56"/>
      <c r="KN533" s="39"/>
      <c r="KP533" s="39"/>
      <c r="KR533" s="39"/>
      <c r="KT533" s="46"/>
      <c r="KU533" s="39"/>
      <c r="KX533" s="46"/>
      <c r="KY533" s="39"/>
      <c r="LB533" s="46"/>
      <c r="LC533" s="39"/>
      <c r="LF533" s="47"/>
      <c r="LG533" s="39"/>
      <c r="LJ533" s="46"/>
      <c r="LK533" s="39"/>
      <c r="LM533" s="52"/>
      <c r="LS533" s="52"/>
      <c r="LX533" s="52"/>
      <c r="MC533" s="39"/>
      <c r="MD533" s="41"/>
      <c r="ME533" s="52"/>
      <c r="MK533" s="52"/>
      <c r="MP533" s="52"/>
      <c r="MV533" s="39"/>
      <c r="MW533" s="41"/>
      <c r="MX533" s="52"/>
      <c r="ND533" s="52"/>
      <c r="NI533" s="52"/>
      <c r="NO533" s="39"/>
      <c r="NP533" s="41"/>
      <c r="NQ533" s="52"/>
      <c r="NW533" s="52"/>
      <c r="OB533" s="52"/>
      <c r="OH533" s="39"/>
      <c r="OI533" s="41"/>
      <c r="OJ533" s="52"/>
      <c r="OP533" s="52"/>
      <c r="OU533" s="52"/>
      <c r="PA533" s="39"/>
      <c r="PB533" s="41"/>
      <c r="PC533" s="41"/>
      <c r="PD533" s="52"/>
      <c r="PI533" s="52"/>
      <c r="PN533" s="52"/>
      <c r="PS533" s="39"/>
      <c r="PT533" s="41"/>
      <c r="PU533" s="41"/>
      <c r="PV533" s="52"/>
      <c r="QA533" s="52"/>
      <c r="QF533" s="52"/>
      <c r="QL533" s="39"/>
      <c r="QM533" s="41"/>
      <c r="QN533" s="41"/>
      <c r="QO533" s="52"/>
      <c r="QT533" s="52"/>
      <c r="QY533" s="52"/>
      <c r="RE533" s="39"/>
      <c r="RF533" s="41"/>
      <c r="RG533" s="41"/>
      <c r="RH533" s="52"/>
      <c r="RM533" s="52"/>
      <c r="RR533" s="52"/>
      <c r="RX533" s="39"/>
      <c r="RY533" s="41"/>
      <c r="RZ533" s="41"/>
      <c r="SA533" s="52"/>
      <c r="SF533" s="52"/>
      <c r="SK533" s="52"/>
      <c r="SQ533" s="39"/>
      <c r="ST533" s="39"/>
      <c r="SU533" s="41"/>
      <c r="SV533" s="41"/>
      <c r="SW533" s="42"/>
      <c r="SX533" s="39"/>
      <c r="TA533" s="39"/>
      <c r="TD533" s="47"/>
      <c r="TE533" s="39"/>
      <c r="TH533" s="47"/>
      <c r="TI533" s="39"/>
      <c r="TL533" s="47"/>
      <c r="TM533" s="39"/>
      <c r="TP533" s="47"/>
      <c r="YX533" s="42"/>
      <c r="ZB533" s="43"/>
      <c r="ZF533" s="43"/>
      <c r="ZJ533" s="43"/>
    </row>
    <row r="534" spans="3:686" s="38" customFormat="1" x14ac:dyDescent="0.2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2"/>
      <c r="GL534" s="41"/>
      <c r="GM534" s="41"/>
      <c r="GT534" s="42"/>
      <c r="GU534" s="41"/>
      <c r="GV534" s="41"/>
      <c r="GW534" s="41"/>
      <c r="GX534" s="41"/>
      <c r="GY534" s="41"/>
      <c r="GZ534" s="41"/>
      <c r="HR534" s="42"/>
      <c r="HS534" s="41"/>
      <c r="HT534" s="41"/>
      <c r="IB534" s="39"/>
      <c r="ID534" s="41"/>
      <c r="IE534" s="41"/>
      <c r="IF534" s="41"/>
      <c r="IG534" s="39"/>
      <c r="IL534" s="44"/>
      <c r="IM534" s="39"/>
      <c r="IR534" s="44"/>
      <c r="IS534" s="41"/>
      <c r="IT534" s="41"/>
      <c r="IU534" s="41"/>
      <c r="IV534" s="41"/>
      <c r="JA534" s="56"/>
      <c r="JT534" s="62"/>
      <c r="JU534" s="41"/>
      <c r="JV534" s="41"/>
      <c r="JW534" s="41"/>
      <c r="KA534" s="56"/>
      <c r="KD534" s="62"/>
      <c r="KE534" s="41"/>
      <c r="KF534" s="41"/>
      <c r="KG534" s="41"/>
      <c r="KK534" s="56"/>
      <c r="KN534" s="39"/>
      <c r="KP534" s="39"/>
      <c r="KR534" s="39"/>
      <c r="KT534" s="46"/>
      <c r="KU534" s="39"/>
      <c r="KX534" s="46"/>
      <c r="KY534" s="39"/>
      <c r="LB534" s="46"/>
      <c r="LC534" s="39"/>
      <c r="LF534" s="47"/>
      <c r="LG534" s="39"/>
      <c r="LJ534" s="46"/>
      <c r="LK534" s="39"/>
      <c r="LM534" s="52"/>
      <c r="LS534" s="52"/>
      <c r="LX534" s="52"/>
      <c r="MC534" s="39"/>
      <c r="MD534" s="41"/>
      <c r="ME534" s="52"/>
      <c r="MK534" s="52"/>
      <c r="MP534" s="52"/>
      <c r="MV534" s="39"/>
      <c r="MW534" s="41"/>
      <c r="MX534" s="52"/>
      <c r="ND534" s="52"/>
      <c r="NI534" s="52"/>
      <c r="NO534" s="39"/>
      <c r="NP534" s="41"/>
      <c r="NQ534" s="52"/>
      <c r="NW534" s="52"/>
      <c r="OB534" s="52"/>
      <c r="OH534" s="39"/>
      <c r="OI534" s="41"/>
      <c r="OJ534" s="52"/>
      <c r="OP534" s="52"/>
      <c r="OU534" s="52"/>
      <c r="PA534" s="39"/>
      <c r="PB534" s="41"/>
      <c r="PC534" s="41"/>
      <c r="PD534" s="52"/>
      <c r="PI534" s="52"/>
      <c r="PN534" s="52"/>
      <c r="PS534" s="39"/>
      <c r="PT534" s="41"/>
      <c r="PU534" s="41"/>
      <c r="PV534" s="52"/>
      <c r="QA534" s="52"/>
      <c r="QF534" s="52"/>
      <c r="QL534" s="39"/>
      <c r="QM534" s="41"/>
      <c r="QN534" s="41"/>
      <c r="QO534" s="52"/>
      <c r="QT534" s="52"/>
      <c r="QY534" s="52"/>
      <c r="RE534" s="39"/>
      <c r="RF534" s="41"/>
      <c r="RG534" s="41"/>
      <c r="RH534" s="52"/>
      <c r="RM534" s="52"/>
      <c r="RR534" s="52"/>
      <c r="RX534" s="39"/>
      <c r="RY534" s="41"/>
      <c r="RZ534" s="41"/>
      <c r="SA534" s="52"/>
      <c r="SF534" s="52"/>
      <c r="SK534" s="52"/>
      <c r="SQ534" s="39"/>
      <c r="ST534" s="39"/>
      <c r="SU534" s="41"/>
      <c r="SV534" s="41"/>
      <c r="SW534" s="42"/>
      <c r="SX534" s="39"/>
      <c r="TA534" s="39"/>
      <c r="TD534" s="47"/>
      <c r="TE534" s="39"/>
      <c r="TH534" s="47"/>
      <c r="TI534" s="39"/>
      <c r="TL534" s="47"/>
      <c r="TM534" s="39"/>
      <c r="TP534" s="47"/>
      <c r="YX534" s="42"/>
      <c r="ZB534" s="43"/>
      <c r="ZF534" s="43"/>
      <c r="ZJ534" s="43"/>
    </row>
    <row r="535" spans="3:686" s="38" customFormat="1" x14ac:dyDescent="0.2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2"/>
      <c r="GL535" s="41"/>
      <c r="GM535" s="41"/>
      <c r="GT535" s="42"/>
      <c r="GU535" s="41"/>
      <c r="GV535" s="41"/>
      <c r="GW535" s="41"/>
      <c r="GX535" s="41"/>
      <c r="GY535" s="41"/>
      <c r="GZ535" s="41"/>
      <c r="HR535" s="42"/>
      <c r="HS535" s="41"/>
      <c r="HT535" s="41"/>
      <c r="IB535" s="39"/>
      <c r="ID535" s="41"/>
      <c r="IE535" s="41"/>
      <c r="IF535" s="41"/>
      <c r="IG535" s="39"/>
      <c r="IL535" s="44"/>
      <c r="IM535" s="39"/>
      <c r="IR535" s="44"/>
      <c r="IS535" s="41"/>
      <c r="IT535" s="41"/>
      <c r="IU535" s="41"/>
      <c r="IV535" s="41"/>
      <c r="JA535" s="56"/>
      <c r="JT535" s="62"/>
      <c r="JU535" s="41"/>
      <c r="JV535" s="41"/>
      <c r="JW535" s="41"/>
      <c r="KA535" s="56"/>
      <c r="KD535" s="62"/>
      <c r="KE535" s="41"/>
      <c r="KF535" s="41"/>
      <c r="KG535" s="41"/>
      <c r="KK535" s="56"/>
      <c r="KN535" s="39"/>
      <c r="KP535" s="39"/>
      <c r="KR535" s="39"/>
      <c r="KT535" s="46"/>
      <c r="KU535" s="39"/>
      <c r="KX535" s="46"/>
      <c r="KY535" s="39"/>
      <c r="LB535" s="46"/>
      <c r="LC535" s="39"/>
      <c r="LF535" s="47"/>
      <c r="LG535" s="39"/>
      <c r="LJ535" s="46"/>
      <c r="LK535" s="39"/>
      <c r="LM535" s="52"/>
      <c r="LS535" s="52"/>
      <c r="LX535" s="52"/>
      <c r="MC535" s="39"/>
      <c r="MD535" s="41"/>
      <c r="ME535" s="52"/>
      <c r="MK535" s="52"/>
      <c r="MP535" s="52"/>
      <c r="MV535" s="39"/>
      <c r="MW535" s="41"/>
      <c r="MX535" s="52"/>
      <c r="ND535" s="52"/>
      <c r="NI535" s="52"/>
      <c r="NO535" s="39"/>
      <c r="NP535" s="41"/>
      <c r="NQ535" s="52"/>
      <c r="NW535" s="52"/>
      <c r="OB535" s="52"/>
      <c r="OH535" s="39"/>
      <c r="OI535" s="41"/>
      <c r="OJ535" s="52"/>
      <c r="OP535" s="52"/>
      <c r="OU535" s="52"/>
      <c r="PA535" s="39"/>
      <c r="PB535" s="41"/>
      <c r="PC535" s="41"/>
      <c r="PD535" s="52"/>
      <c r="PI535" s="52"/>
      <c r="PN535" s="52"/>
      <c r="PS535" s="39"/>
      <c r="PT535" s="41"/>
      <c r="PU535" s="41"/>
      <c r="PV535" s="52"/>
      <c r="QA535" s="52"/>
      <c r="QF535" s="52"/>
      <c r="QL535" s="39"/>
      <c r="QM535" s="41"/>
      <c r="QN535" s="41"/>
      <c r="QO535" s="52"/>
      <c r="QT535" s="52"/>
      <c r="QY535" s="52"/>
      <c r="RE535" s="39"/>
      <c r="RF535" s="41"/>
      <c r="RG535" s="41"/>
      <c r="RH535" s="52"/>
      <c r="RM535" s="52"/>
      <c r="RR535" s="52"/>
      <c r="RX535" s="39"/>
      <c r="RY535" s="41"/>
      <c r="RZ535" s="41"/>
      <c r="SA535" s="52"/>
      <c r="SF535" s="52"/>
      <c r="SK535" s="52"/>
      <c r="SQ535" s="39"/>
      <c r="ST535" s="39"/>
      <c r="SU535" s="41"/>
      <c r="SV535" s="41"/>
      <c r="SW535" s="42"/>
      <c r="SX535" s="39"/>
      <c r="TA535" s="39"/>
      <c r="TD535" s="47"/>
      <c r="TE535" s="39"/>
      <c r="TH535" s="47"/>
      <c r="TI535" s="39"/>
      <c r="TL535" s="47"/>
      <c r="TM535" s="39"/>
      <c r="TP535" s="47"/>
      <c r="YX535" s="42"/>
      <c r="ZB535" s="43"/>
      <c r="ZF535" s="43"/>
      <c r="ZJ535" s="43"/>
    </row>
    <row r="536" spans="3:686" s="38" customFormat="1" x14ac:dyDescent="0.2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2"/>
      <c r="GL536" s="41"/>
      <c r="GM536" s="41"/>
      <c r="GT536" s="42"/>
      <c r="GU536" s="41"/>
      <c r="GV536" s="41"/>
      <c r="GW536" s="41"/>
      <c r="GX536" s="41"/>
      <c r="GY536" s="41"/>
      <c r="GZ536" s="41"/>
      <c r="HR536" s="42"/>
      <c r="HS536" s="41"/>
      <c r="HT536" s="41"/>
      <c r="IB536" s="39"/>
      <c r="ID536" s="41"/>
      <c r="IE536" s="41"/>
      <c r="IF536" s="41"/>
      <c r="IG536" s="39"/>
      <c r="IL536" s="44"/>
      <c r="IM536" s="39"/>
      <c r="IR536" s="44"/>
      <c r="IS536" s="41"/>
      <c r="IT536" s="41"/>
      <c r="IU536" s="41"/>
      <c r="IV536" s="41"/>
      <c r="JA536" s="56"/>
      <c r="JT536" s="62"/>
      <c r="JU536" s="41"/>
      <c r="JV536" s="41"/>
      <c r="JW536" s="41"/>
      <c r="KA536" s="56"/>
      <c r="KD536" s="62"/>
      <c r="KE536" s="41"/>
      <c r="KF536" s="41"/>
      <c r="KG536" s="41"/>
      <c r="KK536" s="56"/>
      <c r="KN536" s="39"/>
      <c r="KP536" s="39"/>
      <c r="KR536" s="39"/>
      <c r="KT536" s="46"/>
      <c r="KU536" s="39"/>
      <c r="KX536" s="46"/>
      <c r="KY536" s="39"/>
      <c r="LB536" s="46"/>
      <c r="LC536" s="39"/>
      <c r="LF536" s="47"/>
      <c r="LG536" s="39"/>
      <c r="LJ536" s="46"/>
      <c r="LK536" s="39"/>
      <c r="LM536" s="52"/>
      <c r="LS536" s="52"/>
      <c r="LX536" s="52"/>
      <c r="MC536" s="39"/>
      <c r="MD536" s="41"/>
      <c r="ME536" s="52"/>
      <c r="MK536" s="52"/>
      <c r="MP536" s="52"/>
      <c r="MV536" s="39"/>
      <c r="MW536" s="41"/>
      <c r="MX536" s="52"/>
      <c r="ND536" s="52"/>
      <c r="NI536" s="52"/>
      <c r="NO536" s="39"/>
      <c r="NP536" s="41"/>
      <c r="NQ536" s="52"/>
      <c r="NW536" s="52"/>
      <c r="OB536" s="52"/>
      <c r="OH536" s="39"/>
      <c r="OI536" s="41"/>
      <c r="OJ536" s="52"/>
      <c r="OP536" s="52"/>
      <c r="OU536" s="52"/>
      <c r="PA536" s="39"/>
      <c r="PB536" s="41"/>
      <c r="PC536" s="41"/>
      <c r="PD536" s="52"/>
      <c r="PI536" s="52"/>
      <c r="PN536" s="52"/>
      <c r="PS536" s="39"/>
      <c r="PT536" s="41"/>
      <c r="PU536" s="41"/>
      <c r="PV536" s="52"/>
      <c r="QA536" s="52"/>
      <c r="QF536" s="52"/>
      <c r="QL536" s="39"/>
      <c r="QM536" s="41"/>
      <c r="QN536" s="41"/>
      <c r="QO536" s="52"/>
      <c r="QT536" s="52"/>
      <c r="QY536" s="52"/>
      <c r="RE536" s="39"/>
      <c r="RF536" s="41"/>
      <c r="RG536" s="41"/>
      <c r="RH536" s="52"/>
      <c r="RM536" s="52"/>
      <c r="RR536" s="52"/>
      <c r="RX536" s="39"/>
      <c r="RY536" s="41"/>
      <c r="RZ536" s="41"/>
      <c r="SA536" s="52"/>
      <c r="SF536" s="52"/>
      <c r="SK536" s="52"/>
      <c r="SQ536" s="39"/>
      <c r="ST536" s="39"/>
      <c r="SU536" s="41"/>
      <c r="SV536" s="41"/>
      <c r="SW536" s="42"/>
      <c r="SX536" s="39"/>
      <c r="TA536" s="39"/>
      <c r="TD536" s="47"/>
      <c r="TE536" s="39"/>
      <c r="TH536" s="47"/>
      <c r="TI536" s="39"/>
      <c r="TL536" s="47"/>
      <c r="TM536" s="39"/>
      <c r="TP536" s="47"/>
      <c r="YX536" s="42"/>
      <c r="ZB536" s="43"/>
      <c r="ZF536" s="43"/>
      <c r="ZJ536" s="43"/>
    </row>
    <row r="537" spans="3:686" s="38" customFormat="1" x14ac:dyDescent="0.2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2"/>
      <c r="GL537" s="41"/>
      <c r="GM537" s="41"/>
      <c r="GT537" s="42"/>
      <c r="GU537" s="41"/>
      <c r="GV537" s="41"/>
      <c r="GW537" s="41"/>
      <c r="GX537" s="41"/>
      <c r="GY537" s="41"/>
      <c r="GZ537" s="41"/>
      <c r="HR537" s="42"/>
      <c r="HS537" s="41"/>
      <c r="HT537" s="41"/>
      <c r="IB537" s="39"/>
      <c r="ID537" s="41"/>
      <c r="IE537" s="41"/>
      <c r="IF537" s="41"/>
      <c r="IG537" s="39"/>
      <c r="IL537" s="44"/>
      <c r="IM537" s="39"/>
      <c r="IR537" s="44"/>
      <c r="IS537" s="41"/>
      <c r="IT537" s="41"/>
      <c r="IU537" s="41"/>
      <c r="IV537" s="41"/>
      <c r="JA537" s="56"/>
      <c r="JT537" s="62"/>
      <c r="JU537" s="41"/>
      <c r="JV537" s="41"/>
      <c r="JW537" s="41"/>
      <c r="KA537" s="56"/>
      <c r="KD537" s="62"/>
      <c r="KE537" s="41"/>
      <c r="KF537" s="41"/>
      <c r="KG537" s="41"/>
      <c r="KK537" s="56"/>
      <c r="KN537" s="39"/>
      <c r="KP537" s="39"/>
      <c r="KR537" s="39"/>
      <c r="KT537" s="46"/>
      <c r="KU537" s="39"/>
      <c r="KX537" s="46"/>
      <c r="KY537" s="39"/>
      <c r="LB537" s="46"/>
      <c r="LC537" s="39"/>
      <c r="LF537" s="47"/>
      <c r="LG537" s="39"/>
      <c r="LJ537" s="46"/>
      <c r="LK537" s="39"/>
      <c r="LM537" s="52"/>
      <c r="LS537" s="52"/>
      <c r="LX537" s="52"/>
      <c r="MC537" s="39"/>
      <c r="MD537" s="41"/>
      <c r="ME537" s="52"/>
      <c r="MK537" s="52"/>
      <c r="MP537" s="52"/>
      <c r="MV537" s="39"/>
      <c r="MW537" s="41"/>
      <c r="MX537" s="52"/>
      <c r="ND537" s="52"/>
      <c r="NI537" s="52"/>
      <c r="NO537" s="39"/>
      <c r="NP537" s="41"/>
      <c r="NQ537" s="52"/>
      <c r="NW537" s="52"/>
      <c r="OB537" s="52"/>
      <c r="OH537" s="39"/>
      <c r="OI537" s="41"/>
      <c r="OJ537" s="52"/>
      <c r="OP537" s="52"/>
      <c r="OU537" s="52"/>
      <c r="PA537" s="39"/>
      <c r="PB537" s="41"/>
      <c r="PC537" s="41"/>
      <c r="PD537" s="52"/>
      <c r="PI537" s="52"/>
      <c r="PN537" s="52"/>
      <c r="PS537" s="39"/>
      <c r="PT537" s="41"/>
      <c r="PU537" s="41"/>
      <c r="PV537" s="52"/>
      <c r="QA537" s="52"/>
      <c r="QF537" s="52"/>
      <c r="QL537" s="39"/>
      <c r="QM537" s="41"/>
      <c r="QN537" s="41"/>
      <c r="QO537" s="52"/>
      <c r="QT537" s="52"/>
      <c r="QY537" s="52"/>
      <c r="RE537" s="39"/>
      <c r="RF537" s="41"/>
      <c r="RG537" s="41"/>
      <c r="RH537" s="52"/>
      <c r="RM537" s="52"/>
      <c r="RR537" s="52"/>
      <c r="RX537" s="39"/>
      <c r="RY537" s="41"/>
      <c r="RZ537" s="41"/>
      <c r="SA537" s="52"/>
      <c r="SF537" s="52"/>
      <c r="SK537" s="52"/>
      <c r="SQ537" s="39"/>
      <c r="ST537" s="39"/>
      <c r="SU537" s="41"/>
      <c r="SV537" s="41"/>
      <c r="SW537" s="42"/>
      <c r="SX537" s="39"/>
      <c r="TA537" s="39"/>
      <c r="TD537" s="47"/>
      <c r="TE537" s="39"/>
      <c r="TH537" s="47"/>
      <c r="TI537" s="39"/>
      <c r="TL537" s="47"/>
      <c r="TM537" s="39"/>
      <c r="TP537" s="47"/>
      <c r="YX537" s="42"/>
      <c r="ZB537" s="43"/>
      <c r="ZF537" s="43"/>
      <c r="ZJ537" s="43"/>
    </row>
    <row r="538" spans="3:686" s="38" customFormat="1" x14ac:dyDescent="0.2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2"/>
      <c r="GL538" s="41"/>
      <c r="GM538" s="41"/>
      <c r="GT538" s="42"/>
      <c r="GU538" s="41"/>
      <c r="GV538" s="41"/>
      <c r="GW538" s="41"/>
      <c r="GX538" s="41"/>
      <c r="GY538" s="41"/>
      <c r="GZ538" s="41"/>
      <c r="HR538" s="42"/>
      <c r="HS538" s="41"/>
      <c r="HT538" s="41"/>
      <c r="IB538" s="39"/>
      <c r="ID538" s="41"/>
      <c r="IE538" s="41"/>
      <c r="IF538" s="41"/>
      <c r="IG538" s="39"/>
      <c r="IL538" s="44"/>
      <c r="IM538" s="39"/>
      <c r="IR538" s="44"/>
      <c r="IS538" s="41"/>
      <c r="IT538" s="41"/>
      <c r="IU538" s="41"/>
      <c r="IV538" s="41"/>
      <c r="JA538" s="56"/>
      <c r="JT538" s="62"/>
      <c r="JU538" s="41"/>
      <c r="JV538" s="41"/>
      <c r="JW538" s="41"/>
      <c r="KA538" s="56"/>
      <c r="KD538" s="62"/>
      <c r="KE538" s="41"/>
      <c r="KF538" s="41"/>
      <c r="KG538" s="41"/>
      <c r="KK538" s="56"/>
      <c r="KN538" s="39"/>
      <c r="KP538" s="39"/>
      <c r="KR538" s="39"/>
      <c r="KT538" s="46"/>
      <c r="KU538" s="39"/>
      <c r="KX538" s="46"/>
      <c r="KY538" s="39"/>
      <c r="LB538" s="46"/>
      <c r="LC538" s="39"/>
      <c r="LF538" s="47"/>
      <c r="LG538" s="39"/>
      <c r="LJ538" s="46"/>
      <c r="LK538" s="39"/>
      <c r="LM538" s="52"/>
      <c r="LS538" s="52"/>
      <c r="LX538" s="52"/>
      <c r="MC538" s="39"/>
      <c r="MD538" s="41"/>
      <c r="ME538" s="52"/>
      <c r="MK538" s="52"/>
      <c r="MP538" s="52"/>
      <c r="MV538" s="39"/>
      <c r="MW538" s="41"/>
      <c r="MX538" s="52"/>
      <c r="ND538" s="52"/>
      <c r="NI538" s="52"/>
      <c r="NO538" s="39"/>
      <c r="NP538" s="41"/>
      <c r="NQ538" s="52"/>
      <c r="NW538" s="52"/>
      <c r="OB538" s="52"/>
      <c r="OH538" s="39"/>
      <c r="OI538" s="41"/>
      <c r="OJ538" s="52"/>
      <c r="OP538" s="52"/>
      <c r="OU538" s="52"/>
      <c r="PA538" s="39"/>
      <c r="PB538" s="41"/>
      <c r="PC538" s="41"/>
      <c r="PD538" s="52"/>
      <c r="PI538" s="52"/>
      <c r="PN538" s="52"/>
      <c r="PS538" s="39"/>
      <c r="PT538" s="41"/>
      <c r="PU538" s="41"/>
      <c r="PV538" s="52"/>
      <c r="QA538" s="52"/>
      <c r="QF538" s="52"/>
      <c r="QL538" s="39"/>
      <c r="QM538" s="41"/>
      <c r="QN538" s="41"/>
      <c r="QO538" s="52"/>
      <c r="QT538" s="52"/>
      <c r="QY538" s="52"/>
      <c r="RE538" s="39"/>
      <c r="RF538" s="41"/>
      <c r="RG538" s="41"/>
      <c r="RH538" s="52"/>
      <c r="RM538" s="52"/>
      <c r="RR538" s="52"/>
      <c r="RX538" s="39"/>
      <c r="RY538" s="41"/>
      <c r="RZ538" s="41"/>
      <c r="SA538" s="52"/>
      <c r="SF538" s="52"/>
      <c r="SK538" s="52"/>
      <c r="SQ538" s="39"/>
      <c r="ST538" s="39"/>
      <c r="SU538" s="41"/>
      <c r="SV538" s="41"/>
      <c r="SW538" s="42"/>
      <c r="SX538" s="39"/>
      <c r="TA538" s="39"/>
      <c r="TD538" s="47"/>
      <c r="TE538" s="39"/>
      <c r="TH538" s="47"/>
      <c r="TI538" s="39"/>
      <c r="TL538" s="47"/>
      <c r="TM538" s="39"/>
      <c r="TP538" s="47"/>
      <c r="YX538" s="42"/>
      <c r="ZB538" s="43"/>
      <c r="ZF538" s="43"/>
      <c r="ZJ538" s="43"/>
    </row>
    <row r="539" spans="3:686" s="38" customFormat="1" x14ac:dyDescent="0.2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2"/>
      <c r="GL539" s="41"/>
      <c r="GM539" s="41"/>
      <c r="GT539" s="42"/>
      <c r="GU539" s="41"/>
      <c r="GV539" s="41"/>
      <c r="GW539" s="41"/>
      <c r="GX539" s="41"/>
      <c r="GY539" s="41"/>
      <c r="GZ539" s="41"/>
      <c r="HR539" s="42"/>
      <c r="HS539" s="41"/>
      <c r="HT539" s="41"/>
      <c r="IB539" s="39"/>
      <c r="ID539" s="41"/>
      <c r="IE539" s="41"/>
      <c r="IF539" s="41"/>
      <c r="IG539" s="39"/>
      <c r="IL539" s="44"/>
      <c r="IM539" s="39"/>
      <c r="IR539" s="44"/>
      <c r="IS539" s="41"/>
      <c r="IT539" s="41"/>
      <c r="IU539" s="41"/>
      <c r="IV539" s="41"/>
      <c r="JA539" s="56"/>
      <c r="JT539" s="62"/>
      <c r="JU539" s="41"/>
      <c r="JV539" s="41"/>
      <c r="JW539" s="41"/>
      <c r="KA539" s="56"/>
      <c r="KD539" s="62"/>
      <c r="KE539" s="41"/>
      <c r="KF539" s="41"/>
      <c r="KG539" s="41"/>
      <c r="KK539" s="56"/>
      <c r="KN539" s="39"/>
      <c r="KP539" s="39"/>
      <c r="KR539" s="39"/>
      <c r="KT539" s="46"/>
      <c r="KU539" s="39"/>
      <c r="KX539" s="46"/>
      <c r="KY539" s="39"/>
      <c r="LB539" s="46"/>
      <c r="LC539" s="39"/>
      <c r="LF539" s="47"/>
      <c r="LG539" s="39"/>
      <c r="LJ539" s="46"/>
      <c r="LK539" s="39"/>
      <c r="LM539" s="52"/>
      <c r="LS539" s="52"/>
      <c r="LX539" s="52"/>
      <c r="MC539" s="39"/>
      <c r="MD539" s="41"/>
      <c r="ME539" s="52"/>
      <c r="MK539" s="52"/>
      <c r="MP539" s="52"/>
      <c r="MV539" s="39"/>
      <c r="MW539" s="41"/>
      <c r="MX539" s="52"/>
      <c r="ND539" s="52"/>
      <c r="NI539" s="52"/>
      <c r="NO539" s="39"/>
      <c r="NP539" s="41"/>
      <c r="NQ539" s="52"/>
      <c r="NW539" s="52"/>
      <c r="OB539" s="52"/>
      <c r="OH539" s="39"/>
      <c r="OI539" s="41"/>
      <c r="OJ539" s="52"/>
      <c r="OP539" s="52"/>
      <c r="OU539" s="52"/>
      <c r="PA539" s="39"/>
      <c r="PB539" s="41"/>
      <c r="PC539" s="41"/>
      <c r="PD539" s="52"/>
      <c r="PI539" s="52"/>
      <c r="PN539" s="52"/>
      <c r="PS539" s="39"/>
      <c r="PT539" s="41"/>
      <c r="PU539" s="41"/>
      <c r="PV539" s="52"/>
      <c r="QA539" s="52"/>
      <c r="QF539" s="52"/>
      <c r="QL539" s="39"/>
      <c r="QM539" s="41"/>
      <c r="QN539" s="41"/>
      <c r="QO539" s="52"/>
      <c r="QT539" s="52"/>
      <c r="QY539" s="52"/>
      <c r="RE539" s="39"/>
      <c r="RF539" s="41"/>
      <c r="RG539" s="41"/>
      <c r="RH539" s="52"/>
      <c r="RM539" s="52"/>
      <c r="RR539" s="52"/>
      <c r="RX539" s="39"/>
      <c r="RY539" s="41"/>
      <c r="RZ539" s="41"/>
      <c r="SA539" s="52"/>
      <c r="SF539" s="52"/>
      <c r="SK539" s="52"/>
      <c r="SQ539" s="39"/>
      <c r="ST539" s="39"/>
      <c r="SU539" s="41"/>
      <c r="SV539" s="41"/>
      <c r="SW539" s="42"/>
      <c r="SX539" s="39"/>
      <c r="TA539" s="39"/>
      <c r="TD539" s="47"/>
      <c r="TE539" s="39"/>
      <c r="TH539" s="47"/>
      <c r="TI539" s="39"/>
      <c r="TL539" s="47"/>
      <c r="TM539" s="39"/>
      <c r="TP539" s="47"/>
      <c r="YX539" s="42"/>
      <c r="ZB539" s="43"/>
      <c r="ZF539" s="43"/>
      <c r="ZJ539" s="43"/>
    </row>
    <row r="540" spans="3:686" s="38" customFormat="1" x14ac:dyDescent="0.2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2"/>
      <c r="GL540" s="41"/>
      <c r="GM540" s="41"/>
      <c r="GT540" s="42"/>
      <c r="GU540" s="41"/>
      <c r="GV540" s="41"/>
      <c r="GW540" s="41"/>
      <c r="GX540" s="41"/>
      <c r="GY540" s="41"/>
      <c r="GZ540" s="41"/>
      <c r="HR540" s="42"/>
      <c r="HS540" s="41"/>
      <c r="HT540" s="41"/>
      <c r="IB540" s="39"/>
      <c r="ID540" s="41"/>
      <c r="IE540" s="41"/>
      <c r="IF540" s="41"/>
      <c r="IG540" s="39"/>
      <c r="IL540" s="44"/>
      <c r="IM540" s="39"/>
      <c r="IR540" s="44"/>
      <c r="IS540" s="41"/>
      <c r="IT540" s="41"/>
      <c r="IU540" s="41"/>
      <c r="IV540" s="41"/>
      <c r="JA540" s="56"/>
      <c r="JT540" s="62"/>
      <c r="JU540" s="41"/>
      <c r="JV540" s="41"/>
      <c r="JW540" s="41"/>
      <c r="KA540" s="56"/>
      <c r="KD540" s="62"/>
      <c r="KE540" s="41"/>
      <c r="KF540" s="41"/>
      <c r="KG540" s="41"/>
      <c r="KK540" s="56"/>
      <c r="KN540" s="39"/>
      <c r="KP540" s="39"/>
      <c r="KR540" s="39"/>
      <c r="KT540" s="46"/>
      <c r="KU540" s="39"/>
      <c r="KX540" s="46"/>
      <c r="KY540" s="39"/>
      <c r="LB540" s="46"/>
      <c r="LC540" s="39"/>
      <c r="LF540" s="47"/>
      <c r="LG540" s="39"/>
      <c r="LJ540" s="46"/>
      <c r="LK540" s="39"/>
      <c r="LM540" s="52"/>
      <c r="LS540" s="52"/>
      <c r="LX540" s="52"/>
      <c r="MC540" s="39"/>
      <c r="MD540" s="41"/>
      <c r="ME540" s="52"/>
      <c r="MK540" s="52"/>
      <c r="MP540" s="52"/>
      <c r="MV540" s="39"/>
      <c r="MW540" s="41"/>
      <c r="MX540" s="52"/>
      <c r="ND540" s="52"/>
      <c r="NI540" s="52"/>
      <c r="NO540" s="39"/>
      <c r="NP540" s="41"/>
      <c r="NQ540" s="52"/>
      <c r="NW540" s="52"/>
      <c r="OB540" s="52"/>
      <c r="OH540" s="39"/>
      <c r="OI540" s="41"/>
      <c r="OJ540" s="52"/>
      <c r="OP540" s="52"/>
      <c r="OU540" s="52"/>
      <c r="PA540" s="39"/>
      <c r="PB540" s="41"/>
      <c r="PC540" s="41"/>
      <c r="PD540" s="52"/>
      <c r="PI540" s="52"/>
      <c r="PN540" s="52"/>
      <c r="PS540" s="39"/>
      <c r="PT540" s="41"/>
      <c r="PU540" s="41"/>
      <c r="PV540" s="52"/>
      <c r="QA540" s="52"/>
      <c r="QF540" s="52"/>
      <c r="QL540" s="39"/>
      <c r="QM540" s="41"/>
      <c r="QN540" s="41"/>
      <c r="QO540" s="52"/>
      <c r="QT540" s="52"/>
      <c r="QY540" s="52"/>
      <c r="RE540" s="39"/>
      <c r="RF540" s="41"/>
      <c r="RG540" s="41"/>
      <c r="RH540" s="52"/>
      <c r="RM540" s="52"/>
      <c r="RR540" s="52"/>
      <c r="RX540" s="39"/>
      <c r="RY540" s="41"/>
      <c r="RZ540" s="41"/>
      <c r="SA540" s="52"/>
      <c r="SF540" s="52"/>
      <c r="SK540" s="52"/>
      <c r="SQ540" s="39"/>
      <c r="ST540" s="39"/>
      <c r="SU540" s="41"/>
      <c r="SV540" s="41"/>
      <c r="SW540" s="42"/>
      <c r="SX540" s="39"/>
      <c r="TA540" s="39"/>
      <c r="TD540" s="47"/>
      <c r="TE540" s="39"/>
      <c r="TH540" s="47"/>
      <c r="TI540" s="39"/>
      <c r="TL540" s="47"/>
      <c r="TM540" s="39"/>
      <c r="TP540" s="47"/>
      <c r="YX540" s="42"/>
      <c r="ZB540" s="43"/>
      <c r="ZF540" s="43"/>
      <c r="ZJ540" s="43"/>
    </row>
    <row r="541" spans="3:686" s="38" customFormat="1" x14ac:dyDescent="0.2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2"/>
      <c r="GL541" s="41"/>
      <c r="GM541" s="41"/>
      <c r="GT541" s="42"/>
      <c r="GU541" s="41"/>
      <c r="GV541" s="41"/>
      <c r="GW541" s="41"/>
      <c r="GX541" s="41"/>
      <c r="GY541" s="41"/>
      <c r="GZ541" s="41"/>
      <c r="HR541" s="42"/>
      <c r="HS541" s="41"/>
      <c r="HT541" s="41"/>
      <c r="IB541" s="39"/>
      <c r="ID541" s="41"/>
      <c r="IE541" s="41"/>
      <c r="IF541" s="41"/>
      <c r="IG541" s="39"/>
      <c r="IL541" s="44"/>
      <c r="IM541" s="39"/>
      <c r="IR541" s="44"/>
      <c r="IS541" s="41"/>
      <c r="IT541" s="41"/>
      <c r="IU541" s="41"/>
      <c r="IV541" s="41"/>
      <c r="JA541" s="56"/>
      <c r="JT541" s="62"/>
      <c r="JU541" s="41"/>
      <c r="JV541" s="41"/>
      <c r="JW541" s="41"/>
      <c r="KA541" s="56"/>
      <c r="KD541" s="62"/>
      <c r="KE541" s="41"/>
      <c r="KF541" s="41"/>
      <c r="KG541" s="41"/>
      <c r="KK541" s="56"/>
      <c r="KN541" s="39"/>
      <c r="KP541" s="39"/>
      <c r="KR541" s="39"/>
      <c r="KT541" s="46"/>
      <c r="KU541" s="39"/>
      <c r="KX541" s="46"/>
      <c r="KY541" s="39"/>
      <c r="LB541" s="46"/>
      <c r="LC541" s="39"/>
      <c r="LF541" s="47"/>
      <c r="LG541" s="39"/>
      <c r="LJ541" s="46"/>
      <c r="LK541" s="39"/>
      <c r="LM541" s="52"/>
      <c r="LS541" s="52"/>
      <c r="LX541" s="52"/>
      <c r="MC541" s="39"/>
      <c r="MD541" s="41"/>
      <c r="ME541" s="52"/>
      <c r="MK541" s="52"/>
      <c r="MP541" s="52"/>
      <c r="MV541" s="39"/>
      <c r="MW541" s="41"/>
      <c r="MX541" s="52"/>
      <c r="ND541" s="52"/>
      <c r="NI541" s="52"/>
      <c r="NO541" s="39"/>
      <c r="NP541" s="41"/>
      <c r="NQ541" s="52"/>
      <c r="NW541" s="52"/>
      <c r="OB541" s="52"/>
      <c r="OH541" s="39"/>
      <c r="OI541" s="41"/>
      <c r="OJ541" s="52"/>
      <c r="OP541" s="52"/>
      <c r="OU541" s="52"/>
      <c r="PA541" s="39"/>
      <c r="PB541" s="41"/>
      <c r="PC541" s="41"/>
      <c r="PD541" s="52"/>
      <c r="PI541" s="52"/>
      <c r="PN541" s="52"/>
      <c r="PS541" s="39"/>
      <c r="PT541" s="41"/>
      <c r="PU541" s="41"/>
      <c r="PV541" s="52"/>
      <c r="QA541" s="52"/>
      <c r="QF541" s="52"/>
      <c r="QL541" s="39"/>
      <c r="QM541" s="41"/>
      <c r="QN541" s="41"/>
      <c r="QO541" s="52"/>
      <c r="QT541" s="52"/>
      <c r="QY541" s="52"/>
      <c r="RE541" s="39"/>
      <c r="RF541" s="41"/>
      <c r="RG541" s="41"/>
      <c r="RH541" s="52"/>
      <c r="RM541" s="52"/>
      <c r="RR541" s="52"/>
      <c r="RX541" s="39"/>
      <c r="RY541" s="41"/>
      <c r="RZ541" s="41"/>
      <c r="SA541" s="52"/>
      <c r="SF541" s="52"/>
      <c r="SK541" s="52"/>
      <c r="SQ541" s="39"/>
      <c r="ST541" s="39"/>
      <c r="SU541" s="41"/>
      <c r="SV541" s="41"/>
      <c r="SW541" s="42"/>
      <c r="SX541" s="39"/>
      <c r="TA541" s="39"/>
      <c r="TD541" s="47"/>
      <c r="TE541" s="39"/>
      <c r="TH541" s="47"/>
      <c r="TI541" s="39"/>
      <c r="TL541" s="47"/>
      <c r="TM541" s="39"/>
      <c r="TP541" s="47"/>
      <c r="YX541" s="42"/>
      <c r="ZB541" s="43"/>
      <c r="ZF541" s="43"/>
      <c r="ZJ541" s="43"/>
    </row>
    <row r="542" spans="3:686" s="38" customFormat="1" x14ac:dyDescent="0.2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2"/>
      <c r="GL542" s="41"/>
      <c r="GM542" s="41"/>
      <c r="GT542" s="42"/>
      <c r="GU542" s="41"/>
      <c r="GV542" s="41"/>
      <c r="GW542" s="41"/>
      <c r="GX542" s="41"/>
      <c r="GY542" s="41"/>
      <c r="GZ542" s="41"/>
      <c r="HR542" s="42"/>
      <c r="HS542" s="41"/>
      <c r="HT542" s="41"/>
      <c r="IB542" s="39"/>
      <c r="ID542" s="41"/>
      <c r="IE542" s="41"/>
      <c r="IF542" s="41"/>
      <c r="IG542" s="39"/>
      <c r="IL542" s="44"/>
      <c r="IM542" s="39"/>
      <c r="IR542" s="44"/>
      <c r="IS542" s="41"/>
      <c r="IT542" s="41"/>
      <c r="IU542" s="41"/>
      <c r="IV542" s="41"/>
      <c r="JA542" s="56"/>
      <c r="JT542" s="62"/>
      <c r="JU542" s="41"/>
      <c r="JV542" s="41"/>
      <c r="JW542" s="41"/>
      <c r="KA542" s="56"/>
      <c r="KD542" s="62"/>
      <c r="KE542" s="41"/>
      <c r="KF542" s="41"/>
      <c r="KG542" s="41"/>
      <c r="KK542" s="56"/>
      <c r="KN542" s="39"/>
      <c r="KP542" s="39"/>
      <c r="KR542" s="39"/>
      <c r="KT542" s="46"/>
      <c r="KU542" s="39"/>
      <c r="KX542" s="46"/>
      <c r="KY542" s="39"/>
      <c r="LB542" s="46"/>
      <c r="LC542" s="39"/>
      <c r="LF542" s="47"/>
      <c r="LG542" s="39"/>
      <c r="LJ542" s="46"/>
      <c r="LK542" s="39"/>
      <c r="LM542" s="52"/>
      <c r="LS542" s="52"/>
      <c r="LX542" s="52"/>
      <c r="MC542" s="39"/>
      <c r="MD542" s="41"/>
      <c r="ME542" s="52"/>
      <c r="MK542" s="52"/>
      <c r="MP542" s="52"/>
      <c r="MV542" s="39"/>
      <c r="MW542" s="41"/>
      <c r="MX542" s="52"/>
      <c r="ND542" s="52"/>
      <c r="NI542" s="52"/>
      <c r="NO542" s="39"/>
      <c r="NP542" s="41"/>
      <c r="NQ542" s="52"/>
      <c r="NW542" s="52"/>
      <c r="OB542" s="52"/>
      <c r="OH542" s="39"/>
      <c r="OI542" s="41"/>
      <c r="OJ542" s="52"/>
      <c r="OP542" s="52"/>
      <c r="OU542" s="52"/>
      <c r="PA542" s="39"/>
      <c r="PB542" s="41"/>
      <c r="PC542" s="41"/>
      <c r="PD542" s="52"/>
      <c r="PI542" s="52"/>
      <c r="PN542" s="52"/>
      <c r="PS542" s="39"/>
      <c r="PT542" s="41"/>
      <c r="PU542" s="41"/>
      <c r="PV542" s="52"/>
      <c r="QA542" s="52"/>
      <c r="QF542" s="52"/>
      <c r="QL542" s="39"/>
      <c r="QM542" s="41"/>
      <c r="QN542" s="41"/>
      <c r="QO542" s="52"/>
      <c r="QT542" s="52"/>
      <c r="QY542" s="52"/>
      <c r="RE542" s="39"/>
      <c r="RF542" s="41"/>
      <c r="RG542" s="41"/>
      <c r="RH542" s="52"/>
      <c r="RM542" s="52"/>
      <c r="RR542" s="52"/>
      <c r="RX542" s="39"/>
      <c r="RY542" s="41"/>
      <c r="RZ542" s="41"/>
      <c r="SA542" s="52"/>
      <c r="SF542" s="52"/>
      <c r="SK542" s="52"/>
      <c r="SQ542" s="39"/>
      <c r="ST542" s="39"/>
      <c r="SU542" s="41"/>
      <c r="SV542" s="41"/>
      <c r="SW542" s="42"/>
      <c r="SX542" s="39"/>
      <c r="TA542" s="39"/>
      <c r="TD542" s="47"/>
      <c r="TE542" s="39"/>
      <c r="TH542" s="47"/>
      <c r="TI542" s="39"/>
      <c r="TL542" s="47"/>
      <c r="TM542" s="39"/>
      <c r="TP542" s="47"/>
      <c r="YX542" s="42"/>
      <c r="ZB542" s="43"/>
      <c r="ZF542" s="43"/>
      <c r="ZJ542" s="43"/>
    </row>
    <row r="543" spans="3:686" s="38" customFormat="1" x14ac:dyDescent="0.2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2"/>
      <c r="GL543" s="41"/>
      <c r="GM543" s="41"/>
      <c r="GT543" s="42"/>
      <c r="GU543" s="41"/>
      <c r="GV543" s="41"/>
      <c r="GW543" s="41"/>
      <c r="GX543" s="41"/>
      <c r="GY543" s="41"/>
      <c r="GZ543" s="41"/>
      <c r="HR543" s="42"/>
      <c r="HS543" s="41"/>
      <c r="HT543" s="41"/>
      <c r="IB543" s="39"/>
      <c r="ID543" s="41"/>
      <c r="IE543" s="41"/>
      <c r="IF543" s="41"/>
      <c r="IG543" s="39"/>
      <c r="IL543" s="44"/>
      <c r="IM543" s="39"/>
      <c r="IR543" s="44"/>
      <c r="IS543" s="41"/>
      <c r="IT543" s="41"/>
      <c r="IU543" s="41"/>
      <c r="IV543" s="41"/>
      <c r="JA543" s="56"/>
      <c r="JT543" s="62"/>
      <c r="JU543" s="41"/>
      <c r="JV543" s="41"/>
      <c r="JW543" s="41"/>
      <c r="KA543" s="56"/>
      <c r="KD543" s="62"/>
      <c r="KE543" s="41"/>
      <c r="KF543" s="41"/>
      <c r="KG543" s="41"/>
      <c r="KK543" s="56"/>
      <c r="KN543" s="39"/>
      <c r="KP543" s="39"/>
      <c r="KR543" s="39"/>
      <c r="KT543" s="46"/>
      <c r="KU543" s="39"/>
      <c r="KX543" s="46"/>
      <c r="KY543" s="39"/>
      <c r="LB543" s="46"/>
      <c r="LC543" s="39"/>
      <c r="LF543" s="47"/>
      <c r="LG543" s="39"/>
      <c r="LJ543" s="46"/>
      <c r="LK543" s="39"/>
      <c r="LM543" s="52"/>
      <c r="LS543" s="52"/>
      <c r="LX543" s="52"/>
      <c r="MC543" s="39"/>
      <c r="MD543" s="41"/>
      <c r="ME543" s="52"/>
      <c r="MK543" s="52"/>
      <c r="MP543" s="52"/>
      <c r="MV543" s="39"/>
      <c r="MW543" s="41"/>
      <c r="MX543" s="52"/>
      <c r="ND543" s="52"/>
      <c r="NI543" s="52"/>
      <c r="NO543" s="39"/>
      <c r="NP543" s="41"/>
      <c r="NQ543" s="52"/>
      <c r="NW543" s="52"/>
      <c r="OB543" s="52"/>
      <c r="OH543" s="39"/>
      <c r="OI543" s="41"/>
      <c r="OJ543" s="52"/>
      <c r="OP543" s="52"/>
      <c r="OU543" s="52"/>
      <c r="PA543" s="39"/>
      <c r="PB543" s="41"/>
      <c r="PC543" s="41"/>
      <c r="PD543" s="52"/>
      <c r="PI543" s="52"/>
      <c r="PN543" s="52"/>
      <c r="PS543" s="39"/>
      <c r="PT543" s="41"/>
      <c r="PU543" s="41"/>
      <c r="PV543" s="52"/>
      <c r="QA543" s="52"/>
      <c r="QF543" s="52"/>
      <c r="QL543" s="39"/>
      <c r="QM543" s="41"/>
      <c r="QN543" s="41"/>
      <c r="QO543" s="52"/>
      <c r="QT543" s="52"/>
      <c r="QY543" s="52"/>
      <c r="RE543" s="39"/>
      <c r="RF543" s="41"/>
      <c r="RG543" s="41"/>
      <c r="RH543" s="52"/>
      <c r="RM543" s="52"/>
      <c r="RR543" s="52"/>
      <c r="RX543" s="39"/>
      <c r="RY543" s="41"/>
      <c r="RZ543" s="41"/>
      <c r="SA543" s="52"/>
      <c r="SF543" s="52"/>
      <c r="SK543" s="52"/>
      <c r="SQ543" s="39"/>
      <c r="ST543" s="39"/>
      <c r="SU543" s="41"/>
      <c r="SV543" s="41"/>
      <c r="SW543" s="42"/>
      <c r="SX543" s="39"/>
      <c r="TA543" s="39"/>
      <c r="TD543" s="47"/>
      <c r="TE543" s="39"/>
      <c r="TH543" s="47"/>
      <c r="TI543" s="39"/>
      <c r="TL543" s="47"/>
      <c r="TM543" s="39"/>
      <c r="TP543" s="47"/>
      <c r="YX543" s="42"/>
      <c r="ZB543" s="43"/>
      <c r="ZF543" s="43"/>
      <c r="ZJ543" s="43"/>
    </row>
    <row r="544" spans="3:686" s="38" customFormat="1" x14ac:dyDescent="0.2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2"/>
      <c r="GL544" s="41"/>
      <c r="GM544" s="41"/>
      <c r="GT544" s="42"/>
      <c r="GU544" s="41"/>
      <c r="GV544" s="41"/>
      <c r="GW544" s="41"/>
      <c r="GX544" s="41"/>
      <c r="GY544" s="41"/>
      <c r="GZ544" s="41"/>
      <c r="HR544" s="42"/>
      <c r="HS544" s="41"/>
      <c r="HT544" s="41"/>
      <c r="IB544" s="39"/>
      <c r="ID544" s="41"/>
      <c r="IE544" s="41"/>
      <c r="IF544" s="41"/>
      <c r="IG544" s="39"/>
      <c r="IL544" s="44"/>
      <c r="IM544" s="39"/>
      <c r="IR544" s="44"/>
      <c r="IS544" s="41"/>
      <c r="IT544" s="41"/>
      <c r="IU544" s="41"/>
      <c r="IV544" s="41"/>
      <c r="JA544" s="56"/>
      <c r="JT544" s="62"/>
      <c r="JU544" s="41"/>
      <c r="JV544" s="41"/>
      <c r="JW544" s="41"/>
      <c r="KA544" s="56"/>
      <c r="KD544" s="62"/>
      <c r="KE544" s="41"/>
      <c r="KF544" s="41"/>
      <c r="KG544" s="41"/>
      <c r="KK544" s="56"/>
      <c r="KN544" s="39"/>
      <c r="KP544" s="39"/>
      <c r="KR544" s="39"/>
      <c r="KT544" s="46"/>
      <c r="KU544" s="39"/>
      <c r="KX544" s="46"/>
      <c r="KY544" s="39"/>
      <c r="LB544" s="46"/>
      <c r="LC544" s="39"/>
      <c r="LF544" s="47"/>
      <c r="LG544" s="39"/>
      <c r="LJ544" s="46"/>
      <c r="LK544" s="39"/>
      <c r="LM544" s="52"/>
      <c r="LS544" s="52"/>
      <c r="LX544" s="52"/>
      <c r="MC544" s="39"/>
      <c r="MD544" s="41"/>
      <c r="ME544" s="52"/>
      <c r="MK544" s="52"/>
      <c r="MP544" s="52"/>
      <c r="MV544" s="39"/>
      <c r="MW544" s="41"/>
      <c r="MX544" s="52"/>
      <c r="ND544" s="52"/>
      <c r="NI544" s="52"/>
      <c r="NO544" s="39"/>
      <c r="NP544" s="41"/>
      <c r="NQ544" s="52"/>
      <c r="NW544" s="52"/>
      <c r="OB544" s="52"/>
      <c r="OH544" s="39"/>
      <c r="OI544" s="41"/>
      <c r="OJ544" s="52"/>
      <c r="OP544" s="52"/>
      <c r="OU544" s="52"/>
      <c r="PA544" s="39"/>
      <c r="PB544" s="41"/>
      <c r="PC544" s="41"/>
      <c r="PD544" s="52"/>
      <c r="PI544" s="52"/>
      <c r="PN544" s="52"/>
      <c r="PS544" s="39"/>
      <c r="PT544" s="41"/>
      <c r="PU544" s="41"/>
      <c r="PV544" s="52"/>
      <c r="QA544" s="52"/>
      <c r="QF544" s="52"/>
      <c r="QL544" s="39"/>
      <c r="QM544" s="41"/>
      <c r="QN544" s="41"/>
      <c r="QO544" s="52"/>
      <c r="QT544" s="52"/>
      <c r="QY544" s="52"/>
      <c r="RE544" s="39"/>
      <c r="RF544" s="41"/>
      <c r="RG544" s="41"/>
      <c r="RH544" s="52"/>
      <c r="RM544" s="52"/>
      <c r="RR544" s="52"/>
      <c r="RX544" s="39"/>
      <c r="RY544" s="41"/>
      <c r="RZ544" s="41"/>
      <c r="SA544" s="52"/>
      <c r="SF544" s="52"/>
      <c r="SK544" s="52"/>
      <c r="SQ544" s="39"/>
      <c r="ST544" s="39"/>
      <c r="SU544" s="41"/>
      <c r="SV544" s="41"/>
      <c r="SW544" s="42"/>
      <c r="SX544" s="39"/>
      <c r="TA544" s="39"/>
      <c r="TD544" s="47"/>
      <c r="TE544" s="39"/>
      <c r="TH544" s="47"/>
      <c r="TI544" s="39"/>
      <c r="TL544" s="47"/>
      <c r="TM544" s="39"/>
      <c r="TP544" s="47"/>
      <c r="YX544" s="42"/>
      <c r="ZB544" s="43"/>
      <c r="ZF544" s="43"/>
      <c r="ZJ544" s="43"/>
    </row>
    <row r="545" spans="3:686" s="38" customFormat="1" x14ac:dyDescent="0.2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2"/>
      <c r="GL545" s="41"/>
      <c r="GM545" s="41"/>
      <c r="GT545" s="42"/>
      <c r="GU545" s="41"/>
      <c r="GV545" s="41"/>
      <c r="GW545" s="41"/>
      <c r="GX545" s="41"/>
      <c r="GY545" s="41"/>
      <c r="GZ545" s="41"/>
      <c r="HR545" s="42"/>
      <c r="HS545" s="41"/>
      <c r="HT545" s="41"/>
      <c r="IB545" s="39"/>
      <c r="ID545" s="41"/>
      <c r="IE545" s="41"/>
      <c r="IF545" s="41"/>
      <c r="IG545" s="39"/>
      <c r="IL545" s="44"/>
      <c r="IM545" s="39"/>
      <c r="IR545" s="44"/>
      <c r="IS545" s="41"/>
      <c r="IT545" s="41"/>
      <c r="IU545" s="41"/>
      <c r="IV545" s="41"/>
      <c r="JA545" s="56"/>
      <c r="JT545" s="62"/>
      <c r="JU545" s="41"/>
      <c r="JV545" s="41"/>
      <c r="JW545" s="41"/>
      <c r="KA545" s="56"/>
      <c r="KD545" s="62"/>
      <c r="KE545" s="41"/>
      <c r="KF545" s="41"/>
      <c r="KG545" s="41"/>
      <c r="KK545" s="56"/>
      <c r="KN545" s="39"/>
      <c r="KP545" s="39"/>
      <c r="KR545" s="39"/>
      <c r="KT545" s="46"/>
      <c r="KU545" s="39"/>
      <c r="KX545" s="46"/>
      <c r="KY545" s="39"/>
      <c r="LB545" s="46"/>
      <c r="LC545" s="39"/>
      <c r="LF545" s="47"/>
      <c r="LG545" s="39"/>
      <c r="LJ545" s="46"/>
      <c r="LK545" s="39"/>
      <c r="LM545" s="52"/>
      <c r="LS545" s="52"/>
      <c r="LX545" s="52"/>
      <c r="MC545" s="39"/>
      <c r="MD545" s="41"/>
      <c r="ME545" s="52"/>
      <c r="MK545" s="52"/>
      <c r="MP545" s="52"/>
      <c r="MV545" s="39"/>
      <c r="MW545" s="41"/>
      <c r="MX545" s="52"/>
      <c r="ND545" s="52"/>
      <c r="NI545" s="52"/>
      <c r="NO545" s="39"/>
      <c r="NP545" s="41"/>
      <c r="NQ545" s="52"/>
      <c r="NW545" s="52"/>
      <c r="OB545" s="52"/>
      <c r="OH545" s="39"/>
      <c r="OI545" s="41"/>
      <c r="OJ545" s="52"/>
      <c r="OP545" s="52"/>
      <c r="OU545" s="52"/>
      <c r="PA545" s="39"/>
      <c r="PB545" s="41"/>
      <c r="PC545" s="41"/>
      <c r="PD545" s="52"/>
      <c r="PI545" s="52"/>
      <c r="PN545" s="52"/>
      <c r="PS545" s="39"/>
      <c r="PT545" s="41"/>
      <c r="PU545" s="41"/>
      <c r="PV545" s="52"/>
      <c r="QA545" s="52"/>
      <c r="QF545" s="52"/>
      <c r="QL545" s="39"/>
      <c r="QM545" s="41"/>
      <c r="QN545" s="41"/>
      <c r="QO545" s="52"/>
      <c r="QT545" s="52"/>
      <c r="QY545" s="52"/>
      <c r="RE545" s="39"/>
      <c r="RF545" s="41"/>
      <c r="RG545" s="41"/>
      <c r="RH545" s="52"/>
      <c r="RM545" s="52"/>
      <c r="RR545" s="52"/>
      <c r="RX545" s="39"/>
      <c r="RY545" s="41"/>
      <c r="RZ545" s="41"/>
      <c r="SA545" s="52"/>
      <c r="SF545" s="52"/>
      <c r="SK545" s="52"/>
      <c r="SQ545" s="39"/>
      <c r="ST545" s="39"/>
      <c r="SU545" s="41"/>
      <c r="SV545" s="41"/>
      <c r="SW545" s="42"/>
      <c r="SX545" s="39"/>
      <c r="TA545" s="39"/>
      <c r="TD545" s="47"/>
      <c r="TE545" s="39"/>
      <c r="TH545" s="47"/>
      <c r="TI545" s="39"/>
      <c r="TL545" s="47"/>
      <c r="TM545" s="39"/>
      <c r="TP545" s="47"/>
      <c r="YX545" s="42"/>
      <c r="ZB545" s="43"/>
      <c r="ZF545" s="43"/>
      <c r="ZJ545" s="43"/>
    </row>
    <row r="546" spans="3:686" s="38" customFormat="1" x14ac:dyDescent="0.2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2"/>
      <c r="GL546" s="41"/>
      <c r="GM546" s="41"/>
      <c r="GT546" s="42"/>
      <c r="GU546" s="41"/>
      <c r="GV546" s="41"/>
      <c r="GW546" s="41"/>
      <c r="GX546" s="41"/>
      <c r="GY546" s="41"/>
      <c r="GZ546" s="41"/>
      <c r="HR546" s="42"/>
      <c r="HS546" s="41"/>
      <c r="HT546" s="41"/>
      <c r="IB546" s="39"/>
      <c r="ID546" s="41"/>
      <c r="IE546" s="41"/>
      <c r="IF546" s="41"/>
      <c r="IG546" s="39"/>
      <c r="IL546" s="44"/>
      <c r="IM546" s="39"/>
      <c r="IR546" s="44"/>
      <c r="IS546" s="41"/>
      <c r="IT546" s="41"/>
      <c r="IU546" s="41"/>
      <c r="IV546" s="41"/>
      <c r="JA546" s="56"/>
      <c r="JT546" s="62"/>
      <c r="JU546" s="41"/>
      <c r="JV546" s="41"/>
      <c r="JW546" s="41"/>
      <c r="KA546" s="56"/>
      <c r="KD546" s="62"/>
      <c r="KE546" s="41"/>
      <c r="KF546" s="41"/>
      <c r="KG546" s="41"/>
      <c r="KK546" s="56"/>
      <c r="KN546" s="39"/>
      <c r="KP546" s="39"/>
      <c r="KR546" s="39"/>
      <c r="KT546" s="46"/>
      <c r="KU546" s="39"/>
      <c r="KX546" s="46"/>
      <c r="KY546" s="39"/>
      <c r="LB546" s="46"/>
      <c r="LC546" s="39"/>
      <c r="LF546" s="47"/>
      <c r="LG546" s="39"/>
      <c r="LJ546" s="46"/>
      <c r="LK546" s="39"/>
      <c r="LM546" s="52"/>
      <c r="LS546" s="52"/>
      <c r="LX546" s="52"/>
      <c r="MC546" s="39"/>
      <c r="MD546" s="41"/>
      <c r="ME546" s="52"/>
      <c r="MK546" s="52"/>
      <c r="MP546" s="52"/>
      <c r="MV546" s="39"/>
      <c r="MW546" s="41"/>
      <c r="MX546" s="52"/>
      <c r="ND546" s="52"/>
      <c r="NI546" s="52"/>
      <c r="NO546" s="39"/>
      <c r="NP546" s="41"/>
      <c r="NQ546" s="52"/>
      <c r="NW546" s="52"/>
      <c r="OB546" s="52"/>
      <c r="OH546" s="39"/>
      <c r="OI546" s="41"/>
      <c r="OJ546" s="52"/>
      <c r="OP546" s="52"/>
      <c r="OU546" s="52"/>
      <c r="PA546" s="39"/>
      <c r="PB546" s="41"/>
      <c r="PC546" s="41"/>
      <c r="PD546" s="52"/>
      <c r="PI546" s="52"/>
      <c r="PN546" s="52"/>
      <c r="PS546" s="39"/>
      <c r="PT546" s="41"/>
      <c r="PU546" s="41"/>
      <c r="PV546" s="52"/>
      <c r="QA546" s="52"/>
      <c r="QF546" s="52"/>
      <c r="QL546" s="39"/>
      <c r="QM546" s="41"/>
      <c r="QN546" s="41"/>
      <c r="QO546" s="52"/>
      <c r="QT546" s="52"/>
      <c r="QY546" s="52"/>
      <c r="RE546" s="39"/>
      <c r="RF546" s="41"/>
      <c r="RG546" s="41"/>
      <c r="RH546" s="52"/>
      <c r="RM546" s="52"/>
      <c r="RR546" s="52"/>
      <c r="RX546" s="39"/>
      <c r="RY546" s="41"/>
      <c r="RZ546" s="41"/>
      <c r="SA546" s="52"/>
      <c r="SF546" s="52"/>
      <c r="SK546" s="52"/>
      <c r="SQ546" s="39"/>
      <c r="ST546" s="39"/>
      <c r="SU546" s="41"/>
      <c r="SV546" s="41"/>
      <c r="SW546" s="42"/>
      <c r="SX546" s="39"/>
      <c r="TA546" s="39"/>
      <c r="TD546" s="47"/>
      <c r="TE546" s="39"/>
      <c r="TH546" s="47"/>
      <c r="TI546" s="39"/>
      <c r="TL546" s="47"/>
      <c r="TM546" s="39"/>
      <c r="TP546" s="47"/>
      <c r="YX546" s="42"/>
      <c r="ZB546" s="43"/>
      <c r="ZF546" s="43"/>
      <c r="ZJ546" s="43"/>
    </row>
    <row r="547" spans="3:686" s="38" customFormat="1" x14ac:dyDescent="0.2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2"/>
      <c r="GL547" s="41"/>
      <c r="GM547" s="41"/>
      <c r="GT547" s="42"/>
      <c r="GU547" s="41"/>
      <c r="GV547" s="41"/>
      <c r="GW547" s="41"/>
      <c r="GX547" s="41"/>
      <c r="GY547" s="41"/>
      <c r="GZ547" s="41"/>
      <c r="HR547" s="42"/>
      <c r="HS547" s="41"/>
      <c r="HT547" s="41"/>
      <c r="IB547" s="39"/>
      <c r="ID547" s="41"/>
      <c r="IE547" s="41"/>
      <c r="IF547" s="41"/>
      <c r="IG547" s="39"/>
      <c r="IL547" s="44"/>
      <c r="IM547" s="39"/>
      <c r="IR547" s="44"/>
      <c r="IS547" s="41"/>
      <c r="IT547" s="41"/>
      <c r="IU547" s="41"/>
      <c r="IV547" s="41"/>
      <c r="JA547" s="56"/>
      <c r="JT547" s="62"/>
      <c r="JU547" s="41"/>
      <c r="JV547" s="41"/>
      <c r="JW547" s="41"/>
      <c r="KA547" s="56"/>
      <c r="KD547" s="62"/>
      <c r="KE547" s="41"/>
      <c r="KF547" s="41"/>
      <c r="KG547" s="41"/>
      <c r="KK547" s="56"/>
      <c r="KN547" s="39"/>
      <c r="KP547" s="39"/>
      <c r="KR547" s="39"/>
      <c r="KT547" s="46"/>
      <c r="KU547" s="39"/>
      <c r="KX547" s="46"/>
      <c r="KY547" s="39"/>
      <c r="LB547" s="46"/>
      <c r="LC547" s="39"/>
      <c r="LF547" s="47"/>
      <c r="LG547" s="39"/>
      <c r="LJ547" s="46"/>
      <c r="LK547" s="39"/>
      <c r="LM547" s="52"/>
      <c r="LS547" s="52"/>
      <c r="LX547" s="52"/>
      <c r="MC547" s="39"/>
      <c r="MD547" s="41"/>
      <c r="ME547" s="52"/>
      <c r="MK547" s="52"/>
      <c r="MP547" s="52"/>
      <c r="MV547" s="39"/>
      <c r="MW547" s="41"/>
      <c r="MX547" s="52"/>
      <c r="ND547" s="52"/>
      <c r="NI547" s="52"/>
      <c r="NO547" s="39"/>
      <c r="NP547" s="41"/>
      <c r="NQ547" s="52"/>
      <c r="NW547" s="52"/>
      <c r="OB547" s="52"/>
      <c r="OH547" s="39"/>
      <c r="OI547" s="41"/>
      <c r="OJ547" s="52"/>
      <c r="OP547" s="52"/>
      <c r="OU547" s="52"/>
      <c r="PA547" s="39"/>
      <c r="PB547" s="41"/>
      <c r="PC547" s="41"/>
      <c r="PD547" s="52"/>
      <c r="PI547" s="52"/>
      <c r="PN547" s="52"/>
      <c r="PS547" s="39"/>
      <c r="PT547" s="41"/>
      <c r="PU547" s="41"/>
      <c r="PV547" s="52"/>
      <c r="QA547" s="52"/>
      <c r="QF547" s="52"/>
      <c r="QL547" s="39"/>
      <c r="QM547" s="41"/>
      <c r="QN547" s="41"/>
      <c r="QO547" s="52"/>
      <c r="QT547" s="52"/>
      <c r="QY547" s="52"/>
      <c r="RE547" s="39"/>
      <c r="RF547" s="41"/>
      <c r="RG547" s="41"/>
      <c r="RH547" s="52"/>
      <c r="RM547" s="52"/>
      <c r="RR547" s="52"/>
      <c r="RX547" s="39"/>
      <c r="RY547" s="41"/>
      <c r="RZ547" s="41"/>
      <c r="SA547" s="52"/>
      <c r="SF547" s="52"/>
      <c r="SK547" s="52"/>
      <c r="SQ547" s="39"/>
      <c r="ST547" s="39"/>
      <c r="SU547" s="41"/>
      <c r="SV547" s="41"/>
      <c r="SW547" s="42"/>
      <c r="SX547" s="39"/>
      <c r="TA547" s="39"/>
      <c r="TD547" s="47"/>
      <c r="TE547" s="39"/>
      <c r="TH547" s="47"/>
      <c r="TI547" s="39"/>
      <c r="TL547" s="47"/>
      <c r="TM547" s="39"/>
      <c r="TP547" s="47"/>
      <c r="YX547" s="42"/>
      <c r="ZB547" s="43"/>
      <c r="ZF547" s="43"/>
      <c r="ZJ547" s="43"/>
    </row>
    <row r="548" spans="3:686" s="38" customFormat="1" x14ac:dyDescent="0.2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2"/>
      <c r="GL548" s="41"/>
      <c r="GM548" s="41"/>
      <c r="GT548" s="42"/>
      <c r="GU548" s="41"/>
      <c r="GV548" s="41"/>
      <c r="GW548" s="41"/>
      <c r="GX548" s="41"/>
      <c r="GY548" s="41"/>
      <c r="GZ548" s="41"/>
      <c r="HR548" s="42"/>
      <c r="HS548" s="41"/>
      <c r="HT548" s="41"/>
      <c r="IB548" s="39"/>
      <c r="ID548" s="41"/>
      <c r="IE548" s="41"/>
      <c r="IF548" s="41"/>
      <c r="IG548" s="39"/>
      <c r="IL548" s="44"/>
      <c r="IM548" s="39"/>
      <c r="IR548" s="44"/>
      <c r="IS548" s="41"/>
      <c r="IT548" s="41"/>
      <c r="IU548" s="41"/>
      <c r="IV548" s="41"/>
      <c r="JA548" s="56"/>
      <c r="JT548" s="62"/>
      <c r="JU548" s="41"/>
      <c r="JV548" s="41"/>
      <c r="JW548" s="41"/>
      <c r="KA548" s="56"/>
      <c r="KD548" s="62"/>
      <c r="KE548" s="41"/>
      <c r="KF548" s="41"/>
      <c r="KG548" s="41"/>
      <c r="KK548" s="56"/>
      <c r="KN548" s="39"/>
      <c r="KP548" s="39"/>
      <c r="KR548" s="39"/>
      <c r="KT548" s="46"/>
      <c r="KU548" s="39"/>
      <c r="KX548" s="46"/>
      <c r="KY548" s="39"/>
      <c r="LB548" s="46"/>
      <c r="LC548" s="39"/>
      <c r="LF548" s="47"/>
      <c r="LG548" s="39"/>
      <c r="LJ548" s="46"/>
      <c r="LK548" s="39"/>
      <c r="LM548" s="52"/>
      <c r="LS548" s="52"/>
      <c r="LX548" s="52"/>
      <c r="MC548" s="39"/>
      <c r="MD548" s="41"/>
      <c r="ME548" s="52"/>
      <c r="MK548" s="52"/>
      <c r="MP548" s="52"/>
      <c r="MV548" s="39"/>
      <c r="MW548" s="41"/>
      <c r="MX548" s="52"/>
      <c r="ND548" s="52"/>
      <c r="NI548" s="52"/>
      <c r="NO548" s="39"/>
      <c r="NP548" s="41"/>
      <c r="NQ548" s="52"/>
      <c r="NW548" s="52"/>
      <c r="OB548" s="52"/>
      <c r="OH548" s="39"/>
      <c r="OI548" s="41"/>
      <c r="OJ548" s="52"/>
      <c r="OP548" s="52"/>
      <c r="OU548" s="52"/>
      <c r="PA548" s="39"/>
      <c r="PB548" s="41"/>
      <c r="PC548" s="41"/>
      <c r="PD548" s="52"/>
      <c r="PI548" s="52"/>
      <c r="PN548" s="52"/>
      <c r="PS548" s="39"/>
      <c r="PT548" s="41"/>
      <c r="PU548" s="41"/>
      <c r="PV548" s="52"/>
      <c r="QA548" s="52"/>
      <c r="QF548" s="52"/>
      <c r="QL548" s="39"/>
      <c r="QM548" s="41"/>
      <c r="QN548" s="41"/>
      <c r="QO548" s="52"/>
      <c r="QT548" s="52"/>
      <c r="QY548" s="52"/>
      <c r="RE548" s="39"/>
      <c r="RF548" s="41"/>
      <c r="RG548" s="41"/>
      <c r="RH548" s="52"/>
      <c r="RM548" s="52"/>
      <c r="RR548" s="52"/>
      <c r="RX548" s="39"/>
      <c r="RY548" s="41"/>
      <c r="RZ548" s="41"/>
      <c r="SA548" s="52"/>
      <c r="SF548" s="52"/>
      <c r="SK548" s="52"/>
      <c r="SQ548" s="39"/>
      <c r="ST548" s="39"/>
      <c r="SU548" s="41"/>
      <c r="SV548" s="41"/>
      <c r="SW548" s="42"/>
      <c r="SX548" s="39"/>
      <c r="TA548" s="39"/>
      <c r="TD548" s="47"/>
      <c r="TE548" s="39"/>
      <c r="TH548" s="47"/>
      <c r="TI548" s="39"/>
      <c r="TL548" s="47"/>
      <c r="TM548" s="39"/>
      <c r="TP548" s="47"/>
      <c r="YX548" s="42"/>
      <c r="ZB548" s="43"/>
      <c r="ZF548" s="43"/>
      <c r="ZJ548" s="43"/>
    </row>
    <row r="549" spans="3:686" s="38" customFormat="1" x14ac:dyDescent="0.2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2"/>
      <c r="GL549" s="41"/>
      <c r="GM549" s="41"/>
      <c r="GT549" s="42"/>
      <c r="GU549" s="41"/>
      <c r="GV549" s="41"/>
      <c r="GW549" s="41"/>
      <c r="GX549" s="41"/>
      <c r="GY549" s="41"/>
      <c r="GZ549" s="41"/>
      <c r="HR549" s="42"/>
      <c r="HS549" s="41"/>
      <c r="HT549" s="41"/>
      <c r="IB549" s="39"/>
      <c r="ID549" s="41"/>
      <c r="IE549" s="41"/>
      <c r="IF549" s="41"/>
      <c r="IG549" s="39"/>
      <c r="IL549" s="44"/>
      <c r="IM549" s="39"/>
      <c r="IR549" s="44"/>
      <c r="IS549" s="41"/>
      <c r="IT549" s="41"/>
      <c r="IU549" s="41"/>
      <c r="IV549" s="41"/>
      <c r="JA549" s="56"/>
      <c r="JT549" s="62"/>
      <c r="JU549" s="41"/>
      <c r="JV549" s="41"/>
      <c r="JW549" s="41"/>
      <c r="KA549" s="56"/>
      <c r="KD549" s="62"/>
      <c r="KE549" s="41"/>
      <c r="KF549" s="41"/>
      <c r="KG549" s="41"/>
      <c r="KK549" s="56"/>
      <c r="KN549" s="39"/>
      <c r="KP549" s="39"/>
      <c r="KR549" s="39"/>
      <c r="KT549" s="46"/>
      <c r="KU549" s="39"/>
      <c r="KX549" s="46"/>
      <c r="KY549" s="39"/>
      <c r="LB549" s="46"/>
      <c r="LC549" s="39"/>
      <c r="LF549" s="47"/>
      <c r="LG549" s="39"/>
      <c r="LJ549" s="46"/>
      <c r="LK549" s="39"/>
      <c r="LM549" s="52"/>
      <c r="LS549" s="52"/>
      <c r="LX549" s="52"/>
      <c r="MC549" s="39"/>
      <c r="MD549" s="41"/>
      <c r="ME549" s="52"/>
      <c r="MK549" s="52"/>
      <c r="MP549" s="52"/>
      <c r="MV549" s="39"/>
      <c r="MW549" s="41"/>
      <c r="MX549" s="52"/>
      <c r="ND549" s="52"/>
      <c r="NI549" s="52"/>
      <c r="NO549" s="39"/>
      <c r="NP549" s="41"/>
      <c r="NQ549" s="52"/>
      <c r="NW549" s="52"/>
      <c r="OB549" s="52"/>
      <c r="OH549" s="39"/>
      <c r="OI549" s="41"/>
      <c r="OJ549" s="52"/>
      <c r="OP549" s="52"/>
      <c r="OU549" s="52"/>
      <c r="PA549" s="39"/>
      <c r="PB549" s="41"/>
      <c r="PC549" s="41"/>
      <c r="PD549" s="52"/>
      <c r="PI549" s="52"/>
      <c r="PN549" s="52"/>
      <c r="PS549" s="39"/>
      <c r="PT549" s="41"/>
      <c r="PU549" s="41"/>
      <c r="PV549" s="52"/>
      <c r="QA549" s="52"/>
      <c r="QF549" s="52"/>
      <c r="QL549" s="39"/>
      <c r="QM549" s="41"/>
      <c r="QN549" s="41"/>
      <c r="QO549" s="52"/>
      <c r="QT549" s="52"/>
      <c r="QY549" s="52"/>
      <c r="RE549" s="39"/>
      <c r="RF549" s="41"/>
      <c r="RG549" s="41"/>
      <c r="RH549" s="52"/>
      <c r="RM549" s="52"/>
      <c r="RR549" s="52"/>
      <c r="RX549" s="39"/>
      <c r="RY549" s="41"/>
      <c r="RZ549" s="41"/>
      <c r="SA549" s="52"/>
      <c r="SF549" s="52"/>
      <c r="SK549" s="52"/>
      <c r="SQ549" s="39"/>
      <c r="ST549" s="39"/>
      <c r="SU549" s="41"/>
      <c r="SV549" s="41"/>
      <c r="SW549" s="42"/>
      <c r="SX549" s="39"/>
      <c r="TA549" s="39"/>
      <c r="TD549" s="47"/>
      <c r="TE549" s="39"/>
      <c r="TH549" s="47"/>
      <c r="TI549" s="39"/>
      <c r="TL549" s="47"/>
      <c r="TM549" s="39"/>
      <c r="TP549" s="47"/>
      <c r="YX549" s="42"/>
      <c r="ZB549" s="43"/>
      <c r="ZF549" s="43"/>
      <c r="ZJ549" s="43"/>
    </row>
    <row r="550" spans="3:686" s="38" customFormat="1" x14ac:dyDescent="0.2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2"/>
      <c r="GL550" s="41"/>
      <c r="GM550" s="41"/>
      <c r="GT550" s="42"/>
      <c r="GU550" s="41"/>
      <c r="GV550" s="41"/>
      <c r="GW550" s="41"/>
      <c r="GX550" s="41"/>
      <c r="GY550" s="41"/>
      <c r="GZ550" s="41"/>
      <c r="HR550" s="42"/>
      <c r="HS550" s="41"/>
      <c r="HT550" s="41"/>
      <c r="IB550" s="39"/>
      <c r="ID550" s="41"/>
      <c r="IE550" s="41"/>
      <c r="IF550" s="41"/>
      <c r="IG550" s="39"/>
      <c r="IL550" s="44"/>
      <c r="IM550" s="39"/>
      <c r="IR550" s="44"/>
      <c r="IS550" s="41"/>
      <c r="IT550" s="41"/>
      <c r="IU550" s="41"/>
      <c r="IV550" s="41"/>
      <c r="JA550" s="56"/>
      <c r="JT550" s="62"/>
      <c r="JU550" s="41"/>
      <c r="JV550" s="41"/>
      <c r="JW550" s="41"/>
      <c r="KA550" s="56"/>
      <c r="KD550" s="62"/>
      <c r="KE550" s="41"/>
      <c r="KF550" s="41"/>
      <c r="KG550" s="41"/>
      <c r="KK550" s="56"/>
      <c r="KN550" s="39"/>
      <c r="KP550" s="39"/>
      <c r="KR550" s="39"/>
      <c r="KT550" s="46"/>
      <c r="KU550" s="39"/>
      <c r="KX550" s="46"/>
      <c r="KY550" s="39"/>
      <c r="LB550" s="46"/>
      <c r="LC550" s="39"/>
      <c r="LF550" s="47"/>
      <c r="LG550" s="39"/>
      <c r="LJ550" s="46"/>
      <c r="LK550" s="39"/>
      <c r="LM550" s="52"/>
      <c r="LS550" s="52"/>
      <c r="LX550" s="52"/>
      <c r="MC550" s="39"/>
      <c r="MD550" s="41"/>
      <c r="ME550" s="52"/>
      <c r="MK550" s="52"/>
      <c r="MP550" s="52"/>
      <c r="MV550" s="39"/>
      <c r="MW550" s="41"/>
      <c r="MX550" s="52"/>
      <c r="ND550" s="52"/>
      <c r="NI550" s="52"/>
      <c r="NO550" s="39"/>
      <c r="NP550" s="41"/>
      <c r="NQ550" s="52"/>
      <c r="NW550" s="52"/>
      <c r="OB550" s="52"/>
      <c r="OH550" s="39"/>
      <c r="OI550" s="41"/>
      <c r="OJ550" s="52"/>
      <c r="OP550" s="52"/>
      <c r="OU550" s="52"/>
      <c r="PA550" s="39"/>
      <c r="PB550" s="41"/>
      <c r="PC550" s="41"/>
      <c r="PD550" s="52"/>
      <c r="PI550" s="52"/>
      <c r="PN550" s="52"/>
      <c r="PS550" s="39"/>
      <c r="PT550" s="41"/>
      <c r="PU550" s="41"/>
      <c r="PV550" s="52"/>
      <c r="QA550" s="52"/>
      <c r="QF550" s="52"/>
      <c r="QL550" s="39"/>
      <c r="QM550" s="41"/>
      <c r="QN550" s="41"/>
      <c r="QO550" s="52"/>
      <c r="QT550" s="52"/>
      <c r="QY550" s="52"/>
      <c r="RE550" s="39"/>
      <c r="RF550" s="41"/>
      <c r="RG550" s="41"/>
      <c r="RH550" s="52"/>
      <c r="RM550" s="52"/>
      <c r="RR550" s="52"/>
      <c r="RX550" s="39"/>
      <c r="RY550" s="41"/>
      <c r="RZ550" s="41"/>
      <c r="SA550" s="52"/>
      <c r="SF550" s="52"/>
      <c r="SK550" s="52"/>
      <c r="SQ550" s="39"/>
      <c r="ST550" s="39"/>
      <c r="SU550" s="41"/>
      <c r="SV550" s="41"/>
      <c r="SW550" s="42"/>
      <c r="SX550" s="39"/>
      <c r="TA550" s="39"/>
      <c r="TD550" s="47"/>
      <c r="TE550" s="39"/>
      <c r="TH550" s="47"/>
      <c r="TI550" s="39"/>
      <c r="TL550" s="47"/>
      <c r="TM550" s="39"/>
      <c r="TP550" s="47"/>
      <c r="YX550" s="42"/>
      <c r="ZB550" s="43"/>
      <c r="ZF550" s="43"/>
      <c r="ZJ550" s="43"/>
    </row>
    <row r="551" spans="3:686" s="38" customFormat="1" x14ac:dyDescent="0.2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2"/>
      <c r="GL551" s="41"/>
      <c r="GM551" s="41"/>
      <c r="GT551" s="42"/>
      <c r="GU551" s="41"/>
      <c r="GV551" s="41"/>
      <c r="GW551" s="41"/>
      <c r="GX551" s="41"/>
      <c r="GY551" s="41"/>
      <c r="GZ551" s="41"/>
      <c r="HR551" s="42"/>
      <c r="HS551" s="41"/>
      <c r="HT551" s="41"/>
      <c r="IB551" s="39"/>
      <c r="ID551" s="41"/>
      <c r="IE551" s="41"/>
      <c r="IF551" s="41"/>
      <c r="IG551" s="39"/>
      <c r="IL551" s="44"/>
      <c r="IM551" s="39"/>
      <c r="IR551" s="44"/>
      <c r="IS551" s="41"/>
      <c r="IT551" s="41"/>
      <c r="IU551" s="41"/>
      <c r="IV551" s="41"/>
      <c r="JA551" s="56"/>
      <c r="JT551" s="62"/>
      <c r="JU551" s="41"/>
      <c r="JV551" s="41"/>
      <c r="JW551" s="41"/>
      <c r="KA551" s="56"/>
      <c r="KD551" s="62"/>
      <c r="KE551" s="41"/>
      <c r="KF551" s="41"/>
      <c r="KG551" s="41"/>
      <c r="KK551" s="56"/>
      <c r="KN551" s="39"/>
      <c r="KP551" s="39"/>
      <c r="KR551" s="39"/>
      <c r="KT551" s="46"/>
      <c r="KU551" s="39"/>
      <c r="KX551" s="46"/>
      <c r="KY551" s="39"/>
      <c r="LB551" s="46"/>
      <c r="LC551" s="39"/>
      <c r="LF551" s="47"/>
      <c r="LG551" s="39"/>
      <c r="LJ551" s="46"/>
      <c r="LK551" s="39"/>
      <c r="LM551" s="52"/>
      <c r="LS551" s="52"/>
      <c r="LX551" s="52"/>
      <c r="MC551" s="39"/>
      <c r="MD551" s="41"/>
      <c r="ME551" s="52"/>
      <c r="MK551" s="52"/>
      <c r="MP551" s="52"/>
      <c r="MV551" s="39"/>
      <c r="MW551" s="41"/>
      <c r="MX551" s="52"/>
      <c r="ND551" s="52"/>
      <c r="NI551" s="52"/>
      <c r="NO551" s="39"/>
      <c r="NP551" s="41"/>
      <c r="NQ551" s="52"/>
      <c r="NW551" s="52"/>
      <c r="OB551" s="52"/>
      <c r="OH551" s="39"/>
      <c r="OI551" s="41"/>
      <c r="OJ551" s="52"/>
      <c r="OP551" s="52"/>
      <c r="OU551" s="52"/>
      <c r="PA551" s="39"/>
      <c r="PB551" s="41"/>
      <c r="PC551" s="41"/>
      <c r="PD551" s="52"/>
      <c r="PI551" s="52"/>
      <c r="PN551" s="52"/>
      <c r="PS551" s="39"/>
      <c r="PT551" s="41"/>
      <c r="PU551" s="41"/>
      <c r="PV551" s="52"/>
      <c r="QA551" s="52"/>
      <c r="QF551" s="52"/>
      <c r="QL551" s="39"/>
      <c r="QM551" s="41"/>
      <c r="QN551" s="41"/>
      <c r="QO551" s="52"/>
      <c r="QT551" s="52"/>
      <c r="QY551" s="52"/>
      <c r="RE551" s="39"/>
      <c r="RF551" s="41"/>
      <c r="RG551" s="41"/>
      <c r="RH551" s="52"/>
      <c r="RM551" s="52"/>
      <c r="RR551" s="52"/>
      <c r="RX551" s="39"/>
      <c r="RY551" s="41"/>
      <c r="RZ551" s="41"/>
      <c r="SA551" s="52"/>
      <c r="SF551" s="52"/>
      <c r="SK551" s="52"/>
      <c r="SQ551" s="39"/>
      <c r="ST551" s="39"/>
      <c r="SU551" s="41"/>
      <c r="SV551" s="41"/>
      <c r="SW551" s="42"/>
      <c r="SX551" s="39"/>
      <c r="TA551" s="39"/>
      <c r="TD551" s="47"/>
      <c r="TE551" s="39"/>
      <c r="TH551" s="47"/>
      <c r="TI551" s="39"/>
      <c r="TL551" s="47"/>
      <c r="TM551" s="39"/>
      <c r="TP551" s="47"/>
      <c r="YX551" s="42"/>
      <c r="ZB551" s="43"/>
      <c r="ZF551" s="43"/>
      <c r="ZJ551" s="43"/>
    </row>
    <row r="552" spans="3:686" s="38" customFormat="1" x14ac:dyDescent="0.2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2"/>
      <c r="GL552" s="41"/>
      <c r="GM552" s="41"/>
      <c r="GT552" s="42"/>
      <c r="GU552" s="41"/>
      <c r="GV552" s="41"/>
      <c r="GW552" s="41"/>
      <c r="GX552" s="41"/>
      <c r="GY552" s="41"/>
      <c r="GZ552" s="41"/>
      <c r="HR552" s="42"/>
      <c r="HS552" s="41"/>
      <c r="HT552" s="41"/>
      <c r="IB552" s="39"/>
      <c r="ID552" s="41"/>
      <c r="IE552" s="41"/>
      <c r="IF552" s="41"/>
      <c r="IG552" s="39"/>
      <c r="IL552" s="44"/>
      <c r="IM552" s="39"/>
      <c r="IR552" s="44"/>
      <c r="IS552" s="41"/>
      <c r="IT552" s="41"/>
      <c r="IU552" s="41"/>
      <c r="IV552" s="41"/>
      <c r="JA552" s="56"/>
      <c r="JT552" s="62"/>
      <c r="JU552" s="41"/>
      <c r="JV552" s="41"/>
      <c r="JW552" s="41"/>
      <c r="KA552" s="56"/>
      <c r="KD552" s="62"/>
      <c r="KE552" s="41"/>
      <c r="KF552" s="41"/>
      <c r="KG552" s="41"/>
      <c r="KK552" s="56"/>
      <c r="KN552" s="39"/>
      <c r="KP552" s="39"/>
      <c r="KR552" s="39"/>
      <c r="KT552" s="46"/>
      <c r="KU552" s="39"/>
      <c r="KX552" s="46"/>
      <c r="KY552" s="39"/>
      <c r="LB552" s="46"/>
      <c r="LC552" s="39"/>
      <c r="LF552" s="47"/>
      <c r="LG552" s="39"/>
      <c r="LJ552" s="46"/>
      <c r="LK552" s="39"/>
      <c r="LM552" s="52"/>
      <c r="LS552" s="52"/>
      <c r="LX552" s="52"/>
      <c r="MC552" s="39"/>
      <c r="MD552" s="41"/>
      <c r="ME552" s="52"/>
      <c r="MK552" s="52"/>
      <c r="MP552" s="52"/>
      <c r="MV552" s="39"/>
      <c r="MW552" s="41"/>
      <c r="MX552" s="52"/>
      <c r="ND552" s="52"/>
      <c r="NI552" s="52"/>
      <c r="NO552" s="39"/>
      <c r="NP552" s="41"/>
      <c r="NQ552" s="52"/>
      <c r="NW552" s="52"/>
      <c r="OB552" s="52"/>
      <c r="OH552" s="39"/>
      <c r="OI552" s="41"/>
      <c r="OJ552" s="52"/>
      <c r="OP552" s="52"/>
      <c r="OU552" s="52"/>
      <c r="PA552" s="39"/>
      <c r="PB552" s="41"/>
      <c r="PC552" s="41"/>
      <c r="PD552" s="52"/>
      <c r="PI552" s="52"/>
      <c r="PN552" s="52"/>
      <c r="PS552" s="39"/>
      <c r="PT552" s="41"/>
      <c r="PU552" s="41"/>
      <c r="PV552" s="52"/>
      <c r="QA552" s="52"/>
      <c r="QF552" s="52"/>
      <c r="QL552" s="39"/>
      <c r="QM552" s="41"/>
      <c r="QN552" s="41"/>
      <c r="QO552" s="52"/>
      <c r="QT552" s="52"/>
      <c r="QY552" s="52"/>
      <c r="RE552" s="39"/>
      <c r="RF552" s="41"/>
      <c r="RG552" s="41"/>
      <c r="RH552" s="52"/>
      <c r="RM552" s="52"/>
      <c r="RR552" s="52"/>
      <c r="RX552" s="39"/>
      <c r="RY552" s="41"/>
      <c r="RZ552" s="41"/>
      <c r="SA552" s="52"/>
      <c r="SF552" s="52"/>
      <c r="SK552" s="52"/>
      <c r="SQ552" s="39"/>
      <c r="ST552" s="39"/>
      <c r="SU552" s="41"/>
      <c r="SV552" s="41"/>
      <c r="SW552" s="42"/>
      <c r="SX552" s="39"/>
      <c r="TA552" s="39"/>
      <c r="TD552" s="47"/>
      <c r="TE552" s="39"/>
      <c r="TH552" s="47"/>
      <c r="TI552" s="39"/>
      <c r="TL552" s="47"/>
      <c r="TM552" s="39"/>
      <c r="TP552" s="47"/>
      <c r="YX552" s="42"/>
      <c r="ZB552" s="43"/>
      <c r="ZF552" s="43"/>
      <c r="ZJ552" s="43"/>
    </row>
    <row r="553" spans="3:686" s="38" customFormat="1" x14ac:dyDescent="0.2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2"/>
      <c r="GL553" s="41"/>
      <c r="GM553" s="41"/>
      <c r="GT553" s="42"/>
      <c r="GU553" s="41"/>
      <c r="GV553" s="41"/>
      <c r="GW553" s="41"/>
      <c r="GX553" s="41"/>
      <c r="GY553" s="41"/>
      <c r="GZ553" s="41"/>
      <c r="HR553" s="42"/>
      <c r="HS553" s="41"/>
      <c r="HT553" s="41"/>
      <c r="IB553" s="39"/>
      <c r="ID553" s="41"/>
      <c r="IE553" s="41"/>
      <c r="IF553" s="41"/>
      <c r="IG553" s="39"/>
      <c r="IL553" s="44"/>
      <c r="IM553" s="39"/>
      <c r="IR553" s="44"/>
      <c r="IS553" s="41"/>
      <c r="IT553" s="41"/>
      <c r="IU553" s="41"/>
      <c r="IV553" s="41"/>
      <c r="JA553" s="56"/>
      <c r="JT553" s="62"/>
      <c r="JU553" s="41"/>
      <c r="JV553" s="41"/>
      <c r="JW553" s="41"/>
      <c r="KA553" s="56"/>
      <c r="KD553" s="62"/>
      <c r="KE553" s="41"/>
      <c r="KF553" s="41"/>
      <c r="KG553" s="41"/>
      <c r="KK553" s="56"/>
      <c r="KN553" s="39"/>
      <c r="KP553" s="39"/>
      <c r="KR553" s="39"/>
      <c r="KT553" s="46"/>
      <c r="KU553" s="39"/>
      <c r="KX553" s="46"/>
      <c r="KY553" s="39"/>
      <c r="LB553" s="46"/>
      <c r="LC553" s="39"/>
      <c r="LF553" s="47"/>
      <c r="LG553" s="39"/>
      <c r="LJ553" s="46"/>
      <c r="LK553" s="39"/>
      <c r="LM553" s="52"/>
      <c r="LS553" s="52"/>
      <c r="LX553" s="52"/>
      <c r="MC553" s="39"/>
      <c r="MD553" s="41"/>
      <c r="ME553" s="52"/>
      <c r="MK553" s="52"/>
      <c r="MP553" s="52"/>
      <c r="MV553" s="39"/>
      <c r="MW553" s="41"/>
      <c r="MX553" s="52"/>
      <c r="ND553" s="52"/>
      <c r="NI553" s="52"/>
      <c r="NO553" s="39"/>
      <c r="NP553" s="41"/>
      <c r="NQ553" s="52"/>
      <c r="NW553" s="52"/>
      <c r="OB553" s="52"/>
      <c r="OH553" s="39"/>
      <c r="OI553" s="41"/>
      <c r="OJ553" s="52"/>
      <c r="OP553" s="52"/>
      <c r="OU553" s="52"/>
      <c r="PA553" s="39"/>
      <c r="PB553" s="41"/>
      <c r="PC553" s="41"/>
      <c r="PD553" s="52"/>
      <c r="PI553" s="52"/>
      <c r="PN553" s="52"/>
      <c r="PS553" s="39"/>
      <c r="PT553" s="41"/>
      <c r="PU553" s="41"/>
      <c r="PV553" s="52"/>
      <c r="QA553" s="52"/>
      <c r="QF553" s="52"/>
      <c r="QL553" s="39"/>
      <c r="QM553" s="41"/>
      <c r="QN553" s="41"/>
      <c r="QO553" s="52"/>
      <c r="QT553" s="52"/>
      <c r="QY553" s="52"/>
      <c r="RE553" s="39"/>
      <c r="RF553" s="41"/>
      <c r="RG553" s="41"/>
      <c r="RH553" s="52"/>
      <c r="RM553" s="52"/>
      <c r="RR553" s="52"/>
      <c r="RX553" s="39"/>
      <c r="RY553" s="41"/>
      <c r="RZ553" s="41"/>
      <c r="SA553" s="52"/>
      <c r="SF553" s="52"/>
      <c r="SK553" s="52"/>
      <c r="SQ553" s="39"/>
      <c r="ST553" s="39"/>
      <c r="SU553" s="41"/>
      <c r="SV553" s="41"/>
      <c r="SW553" s="42"/>
      <c r="SX553" s="39"/>
      <c r="TA553" s="39"/>
      <c r="TD553" s="47"/>
      <c r="TE553" s="39"/>
      <c r="TH553" s="47"/>
      <c r="TI553" s="39"/>
      <c r="TL553" s="47"/>
      <c r="TM553" s="39"/>
      <c r="TP553" s="47"/>
      <c r="YX553" s="42"/>
      <c r="ZB553" s="43"/>
      <c r="ZF553" s="43"/>
      <c r="ZJ553" s="43"/>
    </row>
    <row r="554" spans="3:686" s="38" customFormat="1" x14ac:dyDescent="0.2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2"/>
      <c r="GL554" s="41"/>
      <c r="GM554" s="41"/>
      <c r="GT554" s="42"/>
      <c r="GU554" s="41"/>
      <c r="GV554" s="41"/>
      <c r="GW554" s="41"/>
      <c r="GX554" s="41"/>
      <c r="GY554" s="41"/>
      <c r="GZ554" s="41"/>
      <c r="HR554" s="42"/>
      <c r="HS554" s="41"/>
      <c r="HT554" s="41"/>
      <c r="IB554" s="39"/>
      <c r="ID554" s="41"/>
      <c r="IE554" s="41"/>
      <c r="IF554" s="41"/>
      <c r="IG554" s="39"/>
      <c r="IL554" s="44"/>
      <c r="IM554" s="39"/>
      <c r="IR554" s="44"/>
      <c r="IS554" s="41"/>
      <c r="IT554" s="41"/>
      <c r="IU554" s="41"/>
      <c r="IV554" s="41"/>
      <c r="JA554" s="56"/>
      <c r="JT554" s="62"/>
      <c r="JU554" s="41"/>
      <c r="JV554" s="41"/>
      <c r="JW554" s="41"/>
      <c r="KA554" s="56"/>
      <c r="KD554" s="62"/>
      <c r="KE554" s="41"/>
      <c r="KF554" s="41"/>
      <c r="KG554" s="41"/>
      <c r="KK554" s="56"/>
      <c r="KN554" s="39"/>
      <c r="KP554" s="39"/>
      <c r="KR554" s="39"/>
      <c r="KT554" s="46"/>
      <c r="KU554" s="39"/>
      <c r="KX554" s="46"/>
      <c r="KY554" s="39"/>
      <c r="LB554" s="46"/>
      <c r="LC554" s="39"/>
      <c r="LF554" s="47"/>
      <c r="LG554" s="39"/>
      <c r="LJ554" s="46"/>
      <c r="LK554" s="39"/>
      <c r="LM554" s="52"/>
      <c r="LS554" s="52"/>
      <c r="LX554" s="52"/>
      <c r="MC554" s="39"/>
      <c r="MD554" s="41"/>
      <c r="ME554" s="52"/>
      <c r="MK554" s="52"/>
      <c r="MP554" s="52"/>
      <c r="MV554" s="39"/>
      <c r="MW554" s="41"/>
      <c r="MX554" s="52"/>
      <c r="ND554" s="52"/>
      <c r="NI554" s="52"/>
      <c r="NO554" s="39"/>
      <c r="NP554" s="41"/>
      <c r="NQ554" s="52"/>
      <c r="NW554" s="52"/>
      <c r="OB554" s="52"/>
      <c r="OH554" s="39"/>
      <c r="OI554" s="41"/>
      <c r="OJ554" s="52"/>
      <c r="OP554" s="52"/>
      <c r="OU554" s="52"/>
      <c r="PA554" s="39"/>
      <c r="PB554" s="41"/>
      <c r="PC554" s="41"/>
      <c r="PD554" s="52"/>
      <c r="PI554" s="52"/>
      <c r="PN554" s="52"/>
      <c r="PS554" s="39"/>
      <c r="PT554" s="41"/>
      <c r="PU554" s="41"/>
      <c r="PV554" s="52"/>
      <c r="QA554" s="52"/>
      <c r="QF554" s="52"/>
      <c r="QL554" s="39"/>
      <c r="QM554" s="41"/>
      <c r="QN554" s="41"/>
      <c r="QO554" s="52"/>
      <c r="QT554" s="52"/>
      <c r="QY554" s="52"/>
      <c r="RE554" s="39"/>
      <c r="RF554" s="41"/>
      <c r="RG554" s="41"/>
      <c r="RH554" s="52"/>
      <c r="RM554" s="52"/>
      <c r="RR554" s="52"/>
      <c r="RX554" s="39"/>
      <c r="RY554" s="41"/>
      <c r="RZ554" s="41"/>
      <c r="SA554" s="52"/>
      <c r="SF554" s="52"/>
      <c r="SK554" s="52"/>
      <c r="SQ554" s="39"/>
      <c r="ST554" s="39"/>
      <c r="SU554" s="41"/>
      <c r="SV554" s="41"/>
      <c r="SW554" s="42"/>
      <c r="SX554" s="39"/>
      <c r="TA554" s="39"/>
      <c r="TD554" s="47"/>
      <c r="TE554" s="39"/>
      <c r="TH554" s="47"/>
      <c r="TI554" s="39"/>
      <c r="TL554" s="47"/>
      <c r="TM554" s="39"/>
      <c r="TP554" s="47"/>
      <c r="YX554" s="42"/>
      <c r="ZB554" s="43"/>
      <c r="ZF554" s="43"/>
      <c r="ZJ554" s="43"/>
    </row>
    <row r="555" spans="3:686" s="38" customFormat="1" x14ac:dyDescent="0.2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2"/>
      <c r="GL555" s="41"/>
      <c r="GM555" s="41"/>
      <c r="GT555" s="42"/>
      <c r="GU555" s="41"/>
      <c r="GV555" s="41"/>
      <c r="GW555" s="41"/>
      <c r="GX555" s="41"/>
      <c r="GY555" s="41"/>
      <c r="GZ555" s="41"/>
      <c r="HR555" s="42"/>
      <c r="HS555" s="41"/>
      <c r="HT555" s="41"/>
      <c r="IB555" s="39"/>
      <c r="ID555" s="41"/>
      <c r="IE555" s="41"/>
      <c r="IF555" s="41"/>
      <c r="IG555" s="39"/>
      <c r="IL555" s="44"/>
      <c r="IM555" s="39"/>
      <c r="IR555" s="44"/>
      <c r="IS555" s="41"/>
      <c r="IT555" s="41"/>
      <c r="IU555" s="41"/>
      <c r="IV555" s="41"/>
      <c r="JA555" s="56"/>
      <c r="JT555" s="62"/>
      <c r="JU555" s="41"/>
      <c r="JV555" s="41"/>
      <c r="JW555" s="41"/>
      <c r="KA555" s="56"/>
      <c r="KD555" s="62"/>
      <c r="KE555" s="41"/>
      <c r="KF555" s="41"/>
      <c r="KG555" s="41"/>
      <c r="KK555" s="56"/>
      <c r="KN555" s="39"/>
      <c r="KP555" s="39"/>
      <c r="KR555" s="39"/>
      <c r="KT555" s="46"/>
      <c r="KU555" s="39"/>
      <c r="KX555" s="46"/>
      <c r="KY555" s="39"/>
      <c r="LB555" s="46"/>
      <c r="LC555" s="39"/>
      <c r="LF555" s="47"/>
      <c r="LG555" s="39"/>
      <c r="LJ555" s="46"/>
      <c r="LK555" s="39"/>
      <c r="LM555" s="52"/>
      <c r="LS555" s="52"/>
      <c r="LX555" s="52"/>
      <c r="MC555" s="39"/>
      <c r="MD555" s="41"/>
      <c r="ME555" s="52"/>
      <c r="MK555" s="52"/>
      <c r="MP555" s="52"/>
      <c r="MV555" s="39"/>
      <c r="MW555" s="41"/>
      <c r="MX555" s="52"/>
      <c r="ND555" s="52"/>
      <c r="NI555" s="52"/>
      <c r="NO555" s="39"/>
      <c r="NP555" s="41"/>
      <c r="NQ555" s="52"/>
      <c r="NW555" s="52"/>
      <c r="OB555" s="52"/>
      <c r="OH555" s="39"/>
      <c r="OI555" s="41"/>
      <c r="OJ555" s="52"/>
      <c r="OP555" s="52"/>
      <c r="OU555" s="52"/>
      <c r="PA555" s="39"/>
      <c r="PB555" s="41"/>
      <c r="PC555" s="41"/>
      <c r="PD555" s="52"/>
      <c r="PI555" s="52"/>
      <c r="PN555" s="52"/>
      <c r="PS555" s="39"/>
      <c r="PT555" s="41"/>
      <c r="PU555" s="41"/>
      <c r="PV555" s="52"/>
      <c r="QA555" s="52"/>
      <c r="QF555" s="52"/>
      <c r="QL555" s="39"/>
      <c r="QM555" s="41"/>
      <c r="QN555" s="41"/>
      <c r="QO555" s="52"/>
      <c r="QT555" s="52"/>
      <c r="QY555" s="52"/>
      <c r="RE555" s="39"/>
      <c r="RF555" s="41"/>
      <c r="RG555" s="41"/>
      <c r="RH555" s="52"/>
      <c r="RM555" s="52"/>
      <c r="RR555" s="52"/>
      <c r="RX555" s="39"/>
      <c r="RY555" s="41"/>
      <c r="RZ555" s="41"/>
      <c r="SA555" s="52"/>
      <c r="SF555" s="52"/>
      <c r="SK555" s="52"/>
      <c r="SQ555" s="39"/>
      <c r="ST555" s="39"/>
      <c r="SU555" s="41"/>
      <c r="SV555" s="41"/>
      <c r="SW555" s="42"/>
      <c r="SX555" s="39"/>
      <c r="TA555" s="39"/>
      <c r="TD555" s="47"/>
      <c r="TE555" s="39"/>
      <c r="TH555" s="47"/>
      <c r="TI555" s="39"/>
      <c r="TL555" s="47"/>
      <c r="TM555" s="39"/>
      <c r="TP555" s="47"/>
      <c r="YX555" s="42"/>
      <c r="ZB555" s="43"/>
      <c r="ZF555" s="43"/>
      <c r="ZJ555" s="43"/>
    </row>
    <row r="556" spans="3:686" s="38" customFormat="1" x14ac:dyDescent="0.2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2"/>
      <c r="GL556" s="41"/>
      <c r="GM556" s="41"/>
      <c r="GT556" s="42"/>
      <c r="GU556" s="41"/>
      <c r="GV556" s="41"/>
      <c r="GW556" s="41"/>
      <c r="GX556" s="41"/>
      <c r="GY556" s="41"/>
      <c r="GZ556" s="41"/>
      <c r="HR556" s="42"/>
      <c r="HS556" s="41"/>
      <c r="HT556" s="41"/>
      <c r="IB556" s="39"/>
      <c r="ID556" s="41"/>
      <c r="IE556" s="41"/>
      <c r="IF556" s="41"/>
      <c r="IG556" s="39"/>
      <c r="IL556" s="44"/>
      <c r="IM556" s="39"/>
      <c r="IR556" s="44"/>
      <c r="IS556" s="41"/>
      <c r="IT556" s="41"/>
      <c r="IU556" s="41"/>
      <c r="IV556" s="41"/>
      <c r="JA556" s="56"/>
      <c r="JT556" s="62"/>
      <c r="JU556" s="41"/>
      <c r="JV556" s="41"/>
      <c r="JW556" s="41"/>
      <c r="KA556" s="56"/>
      <c r="KD556" s="62"/>
      <c r="KE556" s="41"/>
      <c r="KF556" s="41"/>
      <c r="KG556" s="41"/>
      <c r="KK556" s="56"/>
      <c r="KN556" s="39"/>
      <c r="KP556" s="39"/>
      <c r="KR556" s="39"/>
      <c r="KT556" s="46"/>
      <c r="KU556" s="39"/>
      <c r="KX556" s="46"/>
      <c r="KY556" s="39"/>
      <c r="LB556" s="46"/>
      <c r="LC556" s="39"/>
      <c r="LF556" s="47"/>
      <c r="LG556" s="39"/>
      <c r="LJ556" s="46"/>
      <c r="LK556" s="39"/>
      <c r="LM556" s="52"/>
      <c r="LS556" s="52"/>
      <c r="LX556" s="52"/>
      <c r="MC556" s="39"/>
      <c r="MD556" s="41"/>
      <c r="ME556" s="52"/>
      <c r="MK556" s="52"/>
      <c r="MP556" s="52"/>
      <c r="MV556" s="39"/>
      <c r="MW556" s="41"/>
      <c r="MX556" s="52"/>
      <c r="ND556" s="52"/>
      <c r="NI556" s="52"/>
      <c r="NO556" s="39"/>
      <c r="NP556" s="41"/>
      <c r="NQ556" s="52"/>
      <c r="NW556" s="52"/>
      <c r="OB556" s="52"/>
      <c r="OH556" s="39"/>
      <c r="OI556" s="41"/>
      <c r="OJ556" s="52"/>
      <c r="OP556" s="52"/>
      <c r="OU556" s="52"/>
      <c r="PA556" s="39"/>
      <c r="PB556" s="41"/>
      <c r="PC556" s="41"/>
      <c r="PD556" s="52"/>
      <c r="PI556" s="52"/>
      <c r="PN556" s="52"/>
      <c r="PS556" s="39"/>
      <c r="PT556" s="41"/>
      <c r="PU556" s="41"/>
      <c r="PV556" s="52"/>
      <c r="QA556" s="52"/>
      <c r="QF556" s="52"/>
      <c r="QL556" s="39"/>
      <c r="QM556" s="41"/>
      <c r="QN556" s="41"/>
      <c r="QO556" s="52"/>
      <c r="QT556" s="52"/>
      <c r="QY556" s="52"/>
      <c r="RE556" s="39"/>
      <c r="RF556" s="41"/>
      <c r="RG556" s="41"/>
      <c r="RH556" s="52"/>
      <c r="RM556" s="52"/>
      <c r="RR556" s="52"/>
      <c r="RX556" s="39"/>
      <c r="RY556" s="41"/>
      <c r="RZ556" s="41"/>
      <c r="SA556" s="52"/>
      <c r="SF556" s="52"/>
      <c r="SK556" s="52"/>
      <c r="SQ556" s="39"/>
      <c r="ST556" s="39"/>
      <c r="SU556" s="41"/>
      <c r="SV556" s="41"/>
      <c r="SW556" s="42"/>
      <c r="SX556" s="39"/>
      <c r="TA556" s="39"/>
      <c r="TD556" s="47"/>
      <c r="TE556" s="39"/>
      <c r="TH556" s="47"/>
      <c r="TI556" s="39"/>
      <c r="TL556" s="47"/>
      <c r="TM556" s="39"/>
      <c r="TP556" s="47"/>
      <c r="YX556" s="42"/>
      <c r="ZB556" s="43"/>
      <c r="ZF556" s="43"/>
      <c r="ZJ556" s="43"/>
    </row>
    <row r="557" spans="3:686" s="38" customFormat="1" x14ac:dyDescent="0.2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2"/>
      <c r="GL557" s="41"/>
      <c r="GM557" s="41"/>
      <c r="GT557" s="42"/>
      <c r="GU557" s="41"/>
      <c r="GV557" s="41"/>
      <c r="GW557" s="41"/>
      <c r="GX557" s="41"/>
      <c r="GY557" s="41"/>
      <c r="GZ557" s="41"/>
      <c r="HR557" s="42"/>
      <c r="HS557" s="41"/>
      <c r="HT557" s="41"/>
      <c r="IB557" s="39"/>
      <c r="ID557" s="41"/>
      <c r="IE557" s="41"/>
      <c r="IF557" s="41"/>
      <c r="IG557" s="39"/>
      <c r="IL557" s="44"/>
      <c r="IM557" s="39"/>
      <c r="IR557" s="44"/>
      <c r="IS557" s="41"/>
      <c r="IT557" s="41"/>
      <c r="IU557" s="41"/>
      <c r="IV557" s="41"/>
      <c r="JA557" s="56"/>
      <c r="JT557" s="62"/>
      <c r="JU557" s="41"/>
      <c r="JV557" s="41"/>
      <c r="JW557" s="41"/>
      <c r="KA557" s="56"/>
      <c r="KD557" s="62"/>
      <c r="KE557" s="41"/>
      <c r="KF557" s="41"/>
      <c r="KG557" s="41"/>
      <c r="KK557" s="56"/>
      <c r="KN557" s="39"/>
      <c r="KP557" s="39"/>
      <c r="KR557" s="39"/>
      <c r="KT557" s="46"/>
      <c r="KU557" s="39"/>
      <c r="KX557" s="46"/>
      <c r="KY557" s="39"/>
      <c r="LB557" s="46"/>
      <c r="LC557" s="39"/>
      <c r="LF557" s="47"/>
      <c r="LG557" s="39"/>
      <c r="LJ557" s="46"/>
      <c r="LK557" s="39"/>
      <c r="LM557" s="52"/>
      <c r="LS557" s="52"/>
      <c r="LX557" s="52"/>
      <c r="MC557" s="39"/>
      <c r="MD557" s="41"/>
      <c r="ME557" s="52"/>
      <c r="MK557" s="52"/>
      <c r="MP557" s="52"/>
      <c r="MV557" s="39"/>
      <c r="MW557" s="41"/>
      <c r="MX557" s="52"/>
      <c r="ND557" s="52"/>
      <c r="NI557" s="52"/>
      <c r="NO557" s="39"/>
      <c r="NP557" s="41"/>
      <c r="NQ557" s="52"/>
      <c r="NW557" s="52"/>
      <c r="OB557" s="52"/>
      <c r="OH557" s="39"/>
      <c r="OI557" s="41"/>
      <c r="OJ557" s="52"/>
      <c r="OP557" s="52"/>
      <c r="OU557" s="52"/>
      <c r="PA557" s="39"/>
      <c r="PB557" s="41"/>
      <c r="PC557" s="41"/>
      <c r="PD557" s="52"/>
      <c r="PI557" s="52"/>
      <c r="PN557" s="52"/>
      <c r="PS557" s="39"/>
      <c r="PT557" s="41"/>
      <c r="PU557" s="41"/>
      <c r="PV557" s="52"/>
      <c r="QA557" s="52"/>
      <c r="QF557" s="52"/>
      <c r="QL557" s="39"/>
      <c r="QM557" s="41"/>
      <c r="QN557" s="41"/>
      <c r="QO557" s="52"/>
      <c r="QT557" s="52"/>
      <c r="QY557" s="52"/>
      <c r="RE557" s="39"/>
      <c r="RF557" s="41"/>
      <c r="RG557" s="41"/>
      <c r="RH557" s="52"/>
      <c r="RM557" s="52"/>
      <c r="RR557" s="52"/>
      <c r="RX557" s="39"/>
      <c r="RY557" s="41"/>
      <c r="RZ557" s="41"/>
      <c r="SA557" s="52"/>
      <c r="SF557" s="52"/>
      <c r="SK557" s="52"/>
      <c r="SQ557" s="39"/>
      <c r="ST557" s="39"/>
      <c r="SU557" s="41"/>
      <c r="SV557" s="41"/>
      <c r="SW557" s="42"/>
      <c r="SX557" s="39"/>
      <c r="TA557" s="39"/>
      <c r="TD557" s="47"/>
      <c r="TE557" s="39"/>
      <c r="TH557" s="47"/>
      <c r="TI557" s="39"/>
      <c r="TL557" s="47"/>
      <c r="TM557" s="39"/>
      <c r="TP557" s="47"/>
      <c r="YX557" s="42"/>
      <c r="ZB557" s="43"/>
      <c r="ZF557" s="43"/>
      <c r="ZJ557" s="43"/>
    </row>
    <row r="558" spans="3:686" s="38" customFormat="1" x14ac:dyDescent="0.2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2"/>
      <c r="GL558" s="41"/>
      <c r="GM558" s="41"/>
      <c r="GT558" s="42"/>
      <c r="GU558" s="41"/>
      <c r="GV558" s="41"/>
      <c r="GW558" s="41"/>
      <c r="GX558" s="41"/>
      <c r="GY558" s="41"/>
      <c r="GZ558" s="41"/>
      <c r="HR558" s="42"/>
      <c r="HS558" s="41"/>
      <c r="HT558" s="41"/>
      <c r="IB558" s="39"/>
      <c r="ID558" s="41"/>
      <c r="IE558" s="41"/>
      <c r="IF558" s="41"/>
      <c r="IG558" s="39"/>
      <c r="IL558" s="44"/>
      <c r="IM558" s="39"/>
      <c r="IR558" s="44"/>
      <c r="IS558" s="41"/>
      <c r="IT558" s="41"/>
      <c r="IU558" s="41"/>
      <c r="IV558" s="41"/>
      <c r="JA558" s="56"/>
      <c r="JT558" s="62"/>
      <c r="JU558" s="41"/>
      <c r="JV558" s="41"/>
      <c r="JW558" s="41"/>
      <c r="KA558" s="56"/>
      <c r="KD558" s="62"/>
      <c r="KE558" s="41"/>
      <c r="KF558" s="41"/>
      <c r="KG558" s="41"/>
      <c r="KK558" s="56"/>
      <c r="KN558" s="39"/>
      <c r="KP558" s="39"/>
      <c r="KR558" s="39"/>
      <c r="KT558" s="46"/>
      <c r="KU558" s="39"/>
      <c r="KX558" s="46"/>
      <c r="KY558" s="39"/>
      <c r="LB558" s="46"/>
      <c r="LC558" s="39"/>
      <c r="LF558" s="47"/>
      <c r="LG558" s="39"/>
      <c r="LJ558" s="46"/>
      <c r="LK558" s="39"/>
      <c r="LM558" s="52"/>
      <c r="LS558" s="52"/>
      <c r="LX558" s="52"/>
      <c r="MC558" s="39"/>
      <c r="MD558" s="41"/>
      <c r="ME558" s="52"/>
      <c r="MK558" s="52"/>
      <c r="MP558" s="52"/>
      <c r="MV558" s="39"/>
      <c r="MW558" s="41"/>
      <c r="MX558" s="52"/>
      <c r="ND558" s="52"/>
      <c r="NI558" s="52"/>
      <c r="NO558" s="39"/>
      <c r="NP558" s="41"/>
      <c r="NQ558" s="52"/>
      <c r="NW558" s="52"/>
      <c r="OB558" s="52"/>
      <c r="OH558" s="39"/>
      <c r="OI558" s="41"/>
      <c r="OJ558" s="52"/>
      <c r="OP558" s="52"/>
      <c r="OU558" s="52"/>
      <c r="PA558" s="39"/>
      <c r="PB558" s="41"/>
      <c r="PC558" s="41"/>
      <c r="PD558" s="52"/>
      <c r="PI558" s="52"/>
      <c r="PN558" s="52"/>
      <c r="PS558" s="39"/>
      <c r="PT558" s="41"/>
      <c r="PU558" s="41"/>
      <c r="PV558" s="52"/>
      <c r="QA558" s="52"/>
      <c r="QF558" s="52"/>
      <c r="QL558" s="39"/>
      <c r="QM558" s="41"/>
      <c r="QN558" s="41"/>
      <c r="QO558" s="52"/>
      <c r="QT558" s="52"/>
      <c r="QY558" s="52"/>
      <c r="RE558" s="39"/>
      <c r="RF558" s="41"/>
      <c r="RG558" s="41"/>
      <c r="RH558" s="52"/>
      <c r="RM558" s="52"/>
      <c r="RR558" s="52"/>
      <c r="RX558" s="39"/>
      <c r="RY558" s="41"/>
      <c r="RZ558" s="41"/>
      <c r="SA558" s="52"/>
      <c r="SF558" s="52"/>
      <c r="SK558" s="52"/>
      <c r="SQ558" s="39"/>
      <c r="ST558" s="39"/>
      <c r="SU558" s="41"/>
      <c r="SV558" s="41"/>
      <c r="SW558" s="42"/>
      <c r="SX558" s="39"/>
      <c r="TA558" s="39"/>
      <c r="TD558" s="47"/>
      <c r="TE558" s="39"/>
      <c r="TH558" s="47"/>
      <c r="TI558" s="39"/>
      <c r="TL558" s="47"/>
      <c r="TM558" s="39"/>
      <c r="TP558" s="47"/>
      <c r="YX558" s="42"/>
      <c r="ZB558" s="43"/>
      <c r="ZF558" s="43"/>
      <c r="ZJ558" s="43"/>
    </row>
    <row r="559" spans="3:686" s="38" customFormat="1" x14ac:dyDescent="0.2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2"/>
      <c r="GL559" s="41"/>
      <c r="GM559" s="41"/>
      <c r="GT559" s="42"/>
      <c r="GU559" s="41"/>
      <c r="GV559" s="41"/>
      <c r="GW559" s="41"/>
      <c r="GX559" s="41"/>
      <c r="GY559" s="41"/>
      <c r="GZ559" s="41"/>
      <c r="HR559" s="42"/>
      <c r="HS559" s="41"/>
      <c r="HT559" s="41"/>
      <c r="IB559" s="39"/>
      <c r="ID559" s="41"/>
      <c r="IE559" s="41"/>
      <c r="IF559" s="41"/>
      <c r="IG559" s="39"/>
      <c r="IL559" s="44"/>
      <c r="IM559" s="39"/>
      <c r="IR559" s="44"/>
      <c r="IS559" s="41"/>
      <c r="IT559" s="41"/>
      <c r="IU559" s="41"/>
      <c r="IV559" s="41"/>
      <c r="JA559" s="56"/>
      <c r="JT559" s="62"/>
      <c r="JU559" s="41"/>
      <c r="JV559" s="41"/>
      <c r="JW559" s="41"/>
      <c r="KA559" s="56"/>
      <c r="KD559" s="62"/>
      <c r="KE559" s="41"/>
      <c r="KF559" s="41"/>
      <c r="KG559" s="41"/>
      <c r="KK559" s="56"/>
      <c r="KN559" s="39"/>
      <c r="KP559" s="39"/>
      <c r="KR559" s="39"/>
      <c r="KT559" s="46"/>
      <c r="KU559" s="39"/>
      <c r="KX559" s="46"/>
      <c r="KY559" s="39"/>
      <c r="LB559" s="46"/>
      <c r="LC559" s="39"/>
      <c r="LF559" s="47"/>
      <c r="LG559" s="39"/>
      <c r="LJ559" s="46"/>
      <c r="LK559" s="39"/>
      <c r="LM559" s="52"/>
      <c r="LS559" s="52"/>
      <c r="LX559" s="52"/>
      <c r="MC559" s="39"/>
      <c r="MD559" s="41"/>
      <c r="ME559" s="52"/>
      <c r="MK559" s="52"/>
      <c r="MP559" s="52"/>
      <c r="MV559" s="39"/>
      <c r="MW559" s="41"/>
      <c r="MX559" s="52"/>
      <c r="ND559" s="52"/>
      <c r="NI559" s="52"/>
      <c r="NO559" s="39"/>
      <c r="NP559" s="41"/>
      <c r="NQ559" s="52"/>
      <c r="NW559" s="52"/>
      <c r="OB559" s="52"/>
      <c r="OH559" s="39"/>
      <c r="OI559" s="41"/>
      <c r="OJ559" s="52"/>
      <c r="OP559" s="52"/>
      <c r="OU559" s="52"/>
      <c r="PA559" s="39"/>
      <c r="PB559" s="41"/>
      <c r="PC559" s="41"/>
      <c r="PD559" s="52"/>
      <c r="PI559" s="52"/>
      <c r="PN559" s="52"/>
      <c r="PS559" s="39"/>
      <c r="PT559" s="41"/>
      <c r="PU559" s="41"/>
      <c r="PV559" s="52"/>
      <c r="QA559" s="52"/>
      <c r="QF559" s="52"/>
      <c r="QL559" s="39"/>
      <c r="QM559" s="41"/>
      <c r="QN559" s="41"/>
      <c r="QO559" s="52"/>
      <c r="QT559" s="52"/>
      <c r="QY559" s="52"/>
      <c r="RE559" s="39"/>
      <c r="RF559" s="41"/>
      <c r="RG559" s="41"/>
      <c r="RH559" s="52"/>
      <c r="RM559" s="52"/>
      <c r="RR559" s="52"/>
      <c r="RX559" s="39"/>
      <c r="RY559" s="41"/>
      <c r="RZ559" s="41"/>
      <c r="SA559" s="52"/>
      <c r="SF559" s="52"/>
      <c r="SK559" s="52"/>
      <c r="SQ559" s="39"/>
      <c r="ST559" s="39"/>
      <c r="SU559" s="41"/>
      <c r="SV559" s="41"/>
      <c r="SW559" s="42"/>
      <c r="SX559" s="39"/>
      <c r="TA559" s="39"/>
      <c r="TD559" s="47"/>
      <c r="TE559" s="39"/>
      <c r="TH559" s="47"/>
      <c r="TI559" s="39"/>
      <c r="TL559" s="47"/>
      <c r="TM559" s="39"/>
      <c r="TP559" s="47"/>
      <c r="YX559" s="42"/>
      <c r="ZB559" s="43"/>
      <c r="ZF559" s="43"/>
      <c r="ZJ559" s="43"/>
    </row>
    <row r="560" spans="3:686" s="38" customFormat="1" x14ac:dyDescent="0.2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2"/>
      <c r="GL560" s="41"/>
      <c r="GM560" s="41"/>
      <c r="GT560" s="42"/>
      <c r="GU560" s="41"/>
      <c r="GV560" s="41"/>
      <c r="GW560" s="41"/>
      <c r="GX560" s="41"/>
      <c r="GY560" s="41"/>
      <c r="GZ560" s="41"/>
      <c r="HR560" s="42"/>
      <c r="HS560" s="41"/>
      <c r="HT560" s="41"/>
      <c r="IB560" s="39"/>
      <c r="ID560" s="41"/>
      <c r="IE560" s="41"/>
      <c r="IF560" s="41"/>
      <c r="IG560" s="39"/>
      <c r="IL560" s="44"/>
      <c r="IM560" s="39"/>
      <c r="IR560" s="44"/>
      <c r="IS560" s="41"/>
      <c r="IT560" s="41"/>
      <c r="IU560" s="41"/>
      <c r="IV560" s="41"/>
      <c r="JA560" s="56"/>
      <c r="JT560" s="62"/>
      <c r="JU560" s="41"/>
      <c r="JV560" s="41"/>
      <c r="JW560" s="41"/>
      <c r="KA560" s="56"/>
      <c r="KD560" s="62"/>
      <c r="KE560" s="41"/>
      <c r="KF560" s="41"/>
      <c r="KG560" s="41"/>
      <c r="KK560" s="56"/>
      <c r="KN560" s="39"/>
      <c r="KP560" s="39"/>
      <c r="KR560" s="39"/>
      <c r="KT560" s="46"/>
      <c r="KU560" s="39"/>
      <c r="KX560" s="46"/>
      <c r="KY560" s="39"/>
      <c r="LB560" s="46"/>
      <c r="LC560" s="39"/>
      <c r="LF560" s="47"/>
      <c r="LG560" s="39"/>
      <c r="LJ560" s="46"/>
      <c r="LK560" s="39"/>
      <c r="LM560" s="52"/>
      <c r="LS560" s="52"/>
      <c r="LX560" s="52"/>
      <c r="MC560" s="39"/>
      <c r="MD560" s="41"/>
      <c r="ME560" s="52"/>
      <c r="MK560" s="52"/>
      <c r="MP560" s="52"/>
      <c r="MV560" s="39"/>
      <c r="MW560" s="41"/>
      <c r="MX560" s="52"/>
      <c r="ND560" s="52"/>
      <c r="NI560" s="52"/>
      <c r="NO560" s="39"/>
      <c r="NP560" s="41"/>
      <c r="NQ560" s="52"/>
      <c r="NW560" s="52"/>
      <c r="OB560" s="52"/>
      <c r="OH560" s="39"/>
      <c r="OI560" s="41"/>
      <c r="OJ560" s="52"/>
      <c r="OP560" s="52"/>
      <c r="OU560" s="52"/>
      <c r="PA560" s="39"/>
      <c r="PB560" s="41"/>
      <c r="PC560" s="41"/>
      <c r="PD560" s="52"/>
      <c r="PI560" s="52"/>
      <c r="PN560" s="52"/>
      <c r="PS560" s="39"/>
      <c r="PT560" s="41"/>
      <c r="PU560" s="41"/>
      <c r="PV560" s="52"/>
      <c r="QA560" s="52"/>
      <c r="QF560" s="52"/>
      <c r="QL560" s="39"/>
      <c r="QM560" s="41"/>
      <c r="QN560" s="41"/>
      <c r="QO560" s="52"/>
      <c r="QT560" s="52"/>
      <c r="QY560" s="52"/>
      <c r="RE560" s="39"/>
      <c r="RF560" s="41"/>
      <c r="RG560" s="41"/>
      <c r="RH560" s="52"/>
      <c r="RM560" s="52"/>
      <c r="RR560" s="52"/>
      <c r="RX560" s="39"/>
      <c r="RY560" s="41"/>
      <c r="RZ560" s="41"/>
      <c r="SA560" s="52"/>
      <c r="SF560" s="52"/>
      <c r="SK560" s="52"/>
      <c r="SQ560" s="39"/>
      <c r="ST560" s="39"/>
      <c r="SU560" s="41"/>
      <c r="SV560" s="41"/>
      <c r="SW560" s="42"/>
      <c r="SX560" s="39"/>
      <c r="TA560" s="39"/>
      <c r="TD560" s="47"/>
      <c r="TE560" s="39"/>
      <c r="TH560" s="47"/>
      <c r="TI560" s="39"/>
      <c r="TL560" s="47"/>
      <c r="TM560" s="39"/>
      <c r="TP560" s="47"/>
      <c r="YX560" s="42"/>
      <c r="ZB560" s="43"/>
      <c r="ZF560" s="43"/>
      <c r="ZJ560" s="43"/>
    </row>
    <row r="561" spans="3:686" s="38" customFormat="1" x14ac:dyDescent="0.2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2"/>
      <c r="GL561" s="41"/>
      <c r="GM561" s="41"/>
      <c r="GT561" s="42"/>
      <c r="GU561" s="41"/>
      <c r="GV561" s="41"/>
      <c r="GW561" s="41"/>
      <c r="GX561" s="41"/>
      <c r="GY561" s="41"/>
      <c r="GZ561" s="41"/>
      <c r="HR561" s="42"/>
      <c r="HS561" s="41"/>
      <c r="HT561" s="41"/>
      <c r="IB561" s="39"/>
      <c r="ID561" s="41"/>
      <c r="IE561" s="41"/>
      <c r="IF561" s="41"/>
      <c r="IG561" s="39"/>
      <c r="IL561" s="44"/>
      <c r="IM561" s="39"/>
      <c r="IR561" s="44"/>
      <c r="IS561" s="41"/>
      <c r="IT561" s="41"/>
      <c r="IU561" s="41"/>
      <c r="IV561" s="41"/>
      <c r="JA561" s="56"/>
      <c r="JT561" s="62"/>
      <c r="JU561" s="41"/>
      <c r="JV561" s="41"/>
      <c r="JW561" s="41"/>
      <c r="KA561" s="56"/>
      <c r="KD561" s="62"/>
      <c r="KE561" s="41"/>
      <c r="KF561" s="41"/>
      <c r="KG561" s="41"/>
      <c r="KK561" s="56"/>
      <c r="KN561" s="39"/>
      <c r="KP561" s="39"/>
      <c r="KR561" s="39"/>
      <c r="KT561" s="46"/>
      <c r="KU561" s="39"/>
      <c r="KX561" s="46"/>
      <c r="KY561" s="39"/>
      <c r="LB561" s="46"/>
      <c r="LC561" s="39"/>
      <c r="LF561" s="47"/>
      <c r="LG561" s="39"/>
      <c r="LJ561" s="46"/>
      <c r="LK561" s="39"/>
      <c r="LM561" s="52"/>
      <c r="LS561" s="52"/>
      <c r="LX561" s="52"/>
      <c r="MC561" s="39"/>
      <c r="MD561" s="41"/>
      <c r="ME561" s="52"/>
      <c r="MK561" s="52"/>
      <c r="MP561" s="52"/>
      <c r="MV561" s="39"/>
      <c r="MW561" s="41"/>
      <c r="MX561" s="52"/>
      <c r="ND561" s="52"/>
      <c r="NI561" s="52"/>
      <c r="NO561" s="39"/>
      <c r="NP561" s="41"/>
      <c r="NQ561" s="52"/>
      <c r="NW561" s="52"/>
      <c r="OB561" s="52"/>
      <c r="OH561" s="39"/>
      <c r="OI561" s="41"/>
      <c r="OJ561" s="52"/>
      <c r="OP561" s="52"/>
      <c r="OU561" s="52"/>
      <c r="PA561" s="39"/>
      <c r="PB561" s="41"/>
      <c r="PC561" s="41"/>
      <c r="PD561" s="52"/>
      <c r="PI561" s="52"/>
      <c r="PN561" s="52"/>
      <c r="PS561" s="39"/>
      <c r="PT561" s="41"/>
      <c r="PU561" s="41"/>
      <c r="PV561" s="52"/>
      <c r="QA561" s="52"/>
      <c r="QF561" s="52"/>
      <c r="QL561" s="39"/>
      <c r="QM561" s="41"/>
      <c r="QN561" s="41"/>
      <c r="QO561" s="52"/>
      <c r="QT561" s="52"/>
      <c r="QY561" s="52"/>
      <c r="RE561" s="39"/>
      <c r="RF561" s="41"/>
      <c r="RG561" s="41"/>
      <c r="RH561" s="52"/>
      <c r="RM561" s="52"/>
      <c r="RR561" s="52"/>
      <c r="RX561" s="39"/>
      <c r="RY561" s="41"/>
      <c r="RZ561" s="41"/>
      <c r="SA561" s="52"/>
      <c r="SF561" s="52"/>
      <c r="SK561" s="52"/>
      <c r="SQ561" s="39"/>
      <c r="ST561" s="39"/>
      <c r="SU561" s="41"/>
      <c r="SV561" s="41"/>
      <c r="SW561" s="42"/>
      <c r="SX561" s="39"/>
      <c r="TA561" s="39"/>
      <c r="TD561" s="47"/>
      <c r="TE561" s="39"/>
      <c r="TH561" s="47"/>
      <c r="TI561" s="39"/>
      <c r="TL561" s="47"/>
      <c r="TM561" s="39"/>
      <c r="TP561" s="47"/>
      <c r="YX561" s="42"/>
      <c r="ZB561" s="43"/>
      <c r="ZF561" s="43"/>
      <c r="ZJ561" s="43"/>
    </row>
    <row r="562" spans="3:686" s="38" customFormat="1" x14ac:dyDescent="0.2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2"/>
      <c r="GL562" s="41"/>
      <c r="GM562" s="41"/>
      <c r="GT562" s="42"/>
      <c r="GU562" s="41"/>
      <c r="GV562" s="41"/>
      <c r="GW562" s="41"/>
      <c r="GX562" s="41"/>
      <c r="GY562" s="41"/>
      <c r="GZ562" s="41"/>
      <c r="HR562" s="42"/>
      <c r="HS562" s="41"/>
      <c r="HT562" s="41"/>
      <c r="IB562" s="39"/>
      <c r="ID562" s="41"/>
      <c r="IE562" s="41"/>
      <c r="IF562" s="41"/>
      <c r="IG562" s="39"/>
      <c r="IL562" s="44"/>
      <c r="IM562" s="39"/>
      <c r="IR562" s="44"/>
      <c r="IS562" s="41"/>
      <c r="IT562" s="41"/>
      <c r="IU562" s="41"/>
      <c r="IV562" s="41"/>
      <c r="JA562" s="56"/>
      <c r="JT562" s="62"/>
      <c r="JU562" s="41"/>
      <c r="JV562" s="41"/>
      <c r="JW562" s="41"/>
      <c r="KA562" s="56"/>
      <c r="KD562" s="62"/>
      <c r="KE562" s="41"/>
      <c r="KF562" s="41"/>
      <c r="KG562" s="41"/>
      <c r="KK562" s="56"/>
      <c r="KN562" s="39"/>
      <c r="KP562" s="39"/>
      <c r="KR562" s="39"/>
      <c r="KT562" s="46"/>
      <c r="KU562" s="39"/>
      <c r="KX562" s="46"/>
      <c r="KY562" s="39"/>
      <c r="LB562" s="46"/>
      <c r="LC562" s="39"/>
      <c r="LF562" s="47"/>
      <c r="LG562" s="39"/>
      <c r="LJ562" s="46"/>
      <c r="LK562" s="39"/>
      <c r="LM562" s="52"/>
      <c r="LS562" s="52"/>
      <c r="LX562" s="52"/>
      <c r="MC562" s="39"/>
      <c r="MD562" s="41"/>
      <c r="ME562" s="52"/>
      <c r="MK562" s="52"/>
      <c r="MP562" s="52"/>
      <c r="MV562" s="39"/>
      <c r="MW562" s="41"/>
      <c r="MX562" s="52"/>
      <c r="ND562" s="52"/>
      <c r="NI562" s="52"/>
      <c r="NO562" s="39"/>
      <c r="NP562" s="41"/>
      <c r="NQ562" s="52"/>
      <c r="NW562" s="52"/>
      <c r="OB562" s="52"/>
      <c r="OH562" s="39"/>
      <c r="OI562" s="41"/>
      <c r="OJ562" s="52"/>
      <c r="OP562" s="52"/>
      <c r="OU562" s="52"/>
      <c r="PA562" s="39"/>
      <c r="PB562" s="41"/>
      <c r="PC562" s="41"/>
      <c r="PD562" s="52"/>
      <c r="PI562" s="52"/>
      <c r="PN562" s="52"/>
      <c r="PS562" s="39"/>
      <c r="PT562" s="41"/>
      <c r="PU562" s="41"/>
      <c r="PV562" s="52"/>
      <c r="QA562" s="52"/>
      <c r="QF562" s="52"/>
      <c r="QL562" s="39"/>
      <c r="QM562" s="41"/>
      <c r="QN562" s="41"/>
      <c r="QO562" s="52"/>
      <c r="QT562" s="52"/>
      <c r="QY562" s="52"/>
      <c r="RE562" s="39"/>
      <c r="RF562" s="41"/>
      <c r="RG562" s="41"/>
      <c r="RH562" s="52"/>
      <c r="RM562" s="52"/>
      <c r="RR562" s="52"/>
      <c r="RX562" s="39"/>
      <c r="RY562" s="41"/>
      <c r="RZ562" s="41"/>
      <c r="SA562" s="52"/>
      <c r="SF562" s="52"/>
      <c r="SK562" s="52"/>
      <c r="SQ562" s="39"/>
      <c r="ST562" s="39"/>
      <c r="SU562" s="41"/>
      <c r="SV562" s="41"/>
      <c r="SW562" s="42"/>
      <c r="SX562" s="39"/>
      <c r="TA562" s="39"/>
      <c r="TD562" s="47"/>
      <c r="TE562" s="39"/>
      <c r="TH562" s="47"/>
      <c r="TI562" s="39"/>
      <c r="TL562" s="47"/>
      <c r="TM562" s="39"/>
      <c r="TP562" s="47"/>
      <c r="YX562" s="42"/>
      <c r="ZB562" s="43"/>
      <c r="ZF562" s="43"/>
      <c r="ZJ562" s="43"/>
    </row>
    <row r="563" spans="3:686" s="38" customFormat="1" x14ac:dyDescent="0.2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2"/>
      <c r="GL563" s="41"/>
      <c r="GM563" s="41"/>
      <c r="GT563" s="42"/>
      <c r="GU563" s="41"/>
      <c r="GV563" s="41"/>
      <c r="GW563" s="41"/>
      <c r="GX563" s="41"/>
      <c r="GY563" s="41"/>
      <c r="GZ563" s="41"/>
      <c r="HR563" s="42"/>
      <c r="HS563" s="41"/>
      <c r="HT563" s="41"/>
      <c r="IB563" s="39"/>
      <c r="ID563" s="41"/>
      <c r="IE563" s="41"/>
      <c r="IF563" s="41"/>
      <c r="IG563" s="39"/>
      <c r="IL563" s="44"/>
      <c r="IM563" s="39"/>
      <c r="IR563" s="44"/>
      <c r="IS563" s="41"/>
      <c r="IT563" s="41"/>
      <c r="IU563" s="41"/>
      <c r="IV563" s="41"/>
      <c r="JA563" s="56"/>
      <c r="JT563" s="62"/>
      <c r="JU563" s="41"/>
      <c r="JV563" s="41"/>
      <c r="JW563" s="41"/>
      <c r="KA563" s="56"/>
      <c r="KD563" s="62"/>
      <c r="KE563" s="41"/>
      <c r="KF563" s="41"/>
      <c r="KG563" s="41"/>
      <c r="KK563" s="56"/>
      <c r="KN563" s="39"/>
      <c r="KP563" s="39"/>
      <c r="KR563" s="39"/>
      <c r="KT563" s="46"/>
      <c r="KU563" s="39"/>
      <c r="KX563" s="46"/>
      <c r="KY563" s="39"/>
      <c r="LB563" s="46"/>
      <c r="LC563" s="39"/>
      <c r="LF563" s="47"/>
      <c r="LG563" s="39"/>
      <c r="LJ563" s="46"/>
      <c r="LK563" s="39"/>
      <c r="LM563" s="52"/>
      <c r="LS563" s="52"/>
      <c r="LX563" s="52"/>
      <c r="MC563" s="39"/>
      <c r="MD563" s="41"/>
      <c r="ME563" s="52"/>
      <c r="MK563" s="52"/>
      <c r="MP563" s="52"/>
      <c r="MV563" s="39"/>
      <c r="MW563" s="41"/>
      <c r="MX563" s="52"/>
      <c r="ND563" s="52"/>
      <c r="NI563" s="52"/>
      <c r="NO563" s="39"/>
      <c r="NP563" s="41"/>
      <c r="NQ563" s="52"/>
      <c r="NW563" s="52"/>
      <c r="OB563" s="52"/>
      <c r="OH563" s="39"/>
      <c r="OI563" s="41"/>
      <c r="OJ563" s="52"/>
      <c r="OP563" s="52"/>
      <c r="OU563" s="52"/>
      <c r="PA563" s="39"/>
      <c r="PB563" s="41"/>
      <c r="PC563" s="41"/>
      <c r="PD563" s="52"/>
      <c r="PI563" s="52"/>
      <c r="PN563" s="52"/>
      <c r="PS563" s="39"/>
      <c r="PT563" s="41"/>
      <c r="PU563" s="41"/>
      <c r="PV563" s="52"/>
      <c r="QA563" s="52"/>
      <c r="QF563" s="52"/>
      <c r="QL563" s="39"/>
      <c r="QM563" s="41"/>
      <c r="QN563" s="41"/>
      <c r="QO563" s="52"/>
      <c r="QT563" s="52"/>
      <c r="QY563" s="52"/>
      <c r="RE563" s="39"/>
      <c r="RF563" s="41"/>
      <c r="RG563" s="41"/>
      <c r="RH563" s="52"/>
      <c r="RM563" s="52"/>
      <c r="RR563" s="52"/>
      <c r="RX563" s="39"/>
      <c r="RY563" s="41"/>
      <c r="RZ563" s="41"/>
      <c r="SA563" s="52"/>
      <c r="SF563" s="52"/>
      <c r="SK563" s="52"/>
      <c r="SQ563" s="39"/>
      <c r="ST563" s="39"/>
      <c r="SU563" s="41"/>
      <c r="SV563" s="41"/>
      <c r="SW563" s="42"/>
      <c r="SX563" s="39"/>
      <c r="TA563" s="39"/>
      <c r="TD563" s="47"/>
      <c r="TE563" s="39"/>
      <c r="TH563" s="47"/>
      <c r="TI563" s="39"/>
      <c r="TL563" s="47"/>
      <c r="TM563" s="39"/>
      <c r="TP563" s="47"/>
      <c r="YX563" s="42"/>
      <c r="ZB563" s="43"/>
      <c r="ZF563" s="43"/>
      <c r="ZJ563" s="43"/>
    </row>
    <row r="564" spans="3:686" s="38" customFormat="1" x14ac:dyDescent="0.2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2"/>
      <c r="GL564" s="41"/>
      <c r="GM564" s="41"/>
      <c r="GT564" s="42"/>
      <c r="GU564" s="41"/>
      <c r="GV564" s="41"/>
      <c r="GW564" s="41"/>
      <c r="GX564" s="41"/>
      <c r="GY564" s="41"/>
      <c r="GZ564" s="41"/>
      <c r="HR564" s="42"/>
      <c r="HS564" s="41"/>
      <c r="HT564" s="41"/>
      <c r="IB564" s="39"/>
      <c r="ID564" s="41"/>
      <c r="IE564" s="41"/>
      <c r="IF564" s="41"/>
      <c r="IG564" s="39"/>
      <c r="IL564" s="44"/>
      <c r="IM564" s="39"/>
      <c r="IR564" s="44"/>
      <c r="IS564" s="41"/>
      <c r="IT564" s="41"/>
      <c r="IU564" s="41"/>
      <c r="IV564" s="41"/>
      <c r="JA564" s="56"/>
      <c r="JT564" s="62"/>
      <c r="JU564" s="41"/>
      <c r="JV564" s="41"/>
      <c r="JW564" s="41"/>
      <c r="KA564" s="56"/>
      <c r="KD564" s="62"/>
      <c r="KE564" s="41"/>
      <c r="KF564" s="41"/>
      <c r="KG564" s="41"/>
      <c r="KK564" s="56"/>
      <c r="KN564" s="39"/>
      <c r="KP564" s="39"/>
      <c r="KR564" s="39"/>
      <c r="KT564" s="46"/>
      <c r="KU564" s="39"/>
      <c r="KX564" s="46"/>
      <c r="KY564" s="39"/>
      <c r="LB564" s="46"/>
      <c r="LC564" s="39"/>
      <c r="LF564" s="47"/>
      <c r="LG564" s="39"/>
      <c r="LJ564" s="46"/>
      <c r="LK564" s="39"/>
      <c r="LM564" s="52"/>
      <c r="LS564" s="52"/>
      <c r="LX564" s="52"/>
      <c r="MC564" s="39"/>
      <c r="MD564" s="41"/>
      <c r="ME564" s="52"/>
      <c r="MK564" s="52"/>
      <c r="MP564" s="52"/>
      <c r="MV564" s="39"/>
      <c r="MW564" s="41"/>
      <c r="MX564" s="52"/>
      <c r="ND564" s="52"/>
      <c r="NI564" s="52"/>
      <c r="NO564" s="39"/>
      <c r="NP564" s="41"/>
      <c r="NQ564" s="52"/>
      <c r="NW564" s="52"/>
      <c r="OB564" s="52"/>
      <c r="OH564" s="39"/>
      <c r="OI564" s="41"/>
      <c r="OJ564" s="52"/>
      <c r="OP564" s="52"/>
      <c r="OU564" s="52"/>
      <c r="PA564" s="39"/>
      <c r="PB564" s="41"/>
      <c r="PC564" s="41"/>
      <c r="PD564" s="52"/>
      <c r="PI564" s="52"/>
      <c r="PN564" s="52"/>
      <c r="PS564" s="39"/>
      <c r="PT564" s="41"/>
      <c r="PU564" s="41"/>
      <c r="PV564" s="52"/>
      <c r="QA564" s="52"/>
      <c r="QF564" s="52"/>
      <c r="QL564" s="39"/>
      <c r="QM564" s="41"/>
      <c r="QN564" s="41"/>
      <c r="QO564" s="52"/>
      <c r="QT564" s="52"/>
      <c r="QY564" s="52"/>
      <c r="RE564" s="39"/>
      <c r="RF564" s="41"/>
      <c r="RG564" s="41"/>
      <c r="RH564" s="52"/>
      <c r="RM564" s="52"/>
      <c r="RR564" s="52"/>
      <c r="RX564" s="39"/>
      <c r="RY564" s="41"/>
      <c r="RZ564" s="41"/>
      <c r="SA564" s="52"/>
      <c r="SF564" s="52"/>
      <c r="SK564" s="52"/>
      <c r="SQ564" s="39"/>
      <c r="ST564" s="39"/>
      <c r="SU564" s="41"/>
      <c r="SV564" s="41"/>
      <c r="SW564" s="42"/>
      <c r="SX564" s="39"/>
      <c r="TA564" s="39"/>
      <c r="TD564" s="47"/>
      <c r="TE564" s="39"/>
      <c r="TH564" s="47"/>
      <c r="TI564" s="39"/>
      <c r="TL564" s="47"/>
      <c r="TM564" s="39"/>
      <c r="TP564" s="47"/>
      <c r="YX564" s="42"/>
      <c r="ZB564" s="43"/>
      <c r="ZF564" s="43"/>
      <c r="ZJ564" s="43"/>
    </row>
    <row r="565" spans="3:686" s="38" customFormat="1" x14ac:dyDescent="0.2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2"/>
      <c r="GL565" s="41"/>
      <c r="GM565" s="41"/>
      <c r="GT565" s="42"/>
      <c r="GU565" s="41"/>
      <c r="GV565" s="41"/>
      <c r="GW565" s="41"/>
      <c r="GX565" s="41"/>
      <c r="GY565" s="41"/>
      <c r="GZ565" s="41"/>
      <c r="HR565" s="42"/>
      <c r="HS565" s="41"/>
      <c r="HT565" s="41"/>
      <c r="IB565" s="39"/>
      <c r="ID565" s="41"/>
      <c r="IE565" s="41"/>
      <c r="IF565" s="41"/>
      <c r="IG565" s="39"/>
      <c r="IL565" s="44"/>
      <c r="IM565" s="39"/>
      <c r="IR565" s="44"/>
      <c r="IS565" s="41"/>
      <c r="IT565" s="41"/>
      <c r="IU565" s="41"/>
      <c r="IV565" s="41"/>
      <c r="JA565" s="56"/>
      <c r="JT565" s="62"/>
      <c r="JU565" s="41"/>
      <c r="JV565" s="41"/>
      <c r="JW565" s="41"/>
      <c r="KA565" s="56"/>
      <c r="KD565" s="62"/>
      <c r="KE565" s="41"/>
      <c r="KF565" s="41"/>
      <c r="KG565" s="41"/>
      <c r="KK565" s="56"/>
      <c r="KN565" s="39"/>
      <c r="KP565" s="39"/>
      <c r="KR565" s="39"/>
      <c r="KT565" s="46"/>
      <c r="KU565" s="39"/>
      <c r="KX565" s="46"/>
      <c r="KY565" s="39"/>
      <c r="LB565" s="46"/>
      <c r="LC565" s="39"/>
      <c r="LF565" s="47"/>
      <c r="LG565" s="39"/>
      <c r="LJ565" s="46"/>
      <c r="LK565" s="39"/>
      <c r="LM565" s="52"/>
      <c r="LS565" s="52"/>
      <c r="LX565" s="52"/>
      <c r="MC565" s="39"/>
      <c r="MD565" s="41"/>
      <c r="ME565" s="52"/>
      <c r="MK565" s="52"/>
      <c r="MP565" s="52"/>
      <c r="MV565" s="39"/>
      <c r="MW565" s="41"/>
      <c r="MX565" s="52"/>
      <c r="ND565" s="52"/>
      <c r="NI565" s="52"/>
      <c r="NO565" s="39"/>
      <c r="NP565" s="41"/>
      <c r="NQ565" s="52"/>
      <c r="NW565" s="52"/>
      <c r="OB565" s="52"/>
      <c r="OH565" s="39"/>
      <c r="OI565" s="41"/>
      <c r="OJ565" s="52"/>
      <c r="OP565" s="52"/>
      <c r="OU565" s="52"/>
      <c r="PA565" s="39"/>
      <c r="PB565" s="41"/>
      <c r="PC565" s="41"/>
      <c r="PD565" s="52"/>
      <c r="PI565" s="52"/>
      <c r="PN565" s="52"/>
      <c r="PS565" s="39"/>
      <c r="PT565" s="41"/>
      <c r="PU565" s="41"/>
      <c r="PV565" s="52"/>
      <c r="QA565" s="52"/>
      <c r="QF565" s="52"/>
      <c r="QL565" s="39"/>
      <c r="QM565" s="41"/>
      <c r="QN565" s="41"/>
      <c r="QO565" s="52"/>
      <c r="QT565" s="52"/>
      <c r="QY565" s="52"/>
      <c r="RE565" s="39"/>
      <c r="RF565" s="41"/>
      <c r="RG565" s="41"/>
      <c r="RH565" s="52"/>
      <c r="RM565" s="52"/>
      <c r="RR565" s="52"/>
      <c r="RX565" s="39"/>
      <c r="RY565" s="41"/>
      <c r="RZ565" s="41"/>
      <c r="SA565" s="52"/>
      <c r="SF565" s="52"/>
      <c r="SK565" s="52"/>
      <c r="SQ565" s="39"/>
      <c r="ST565" s="39"/>
      <c r="SU565" s="41"/>
      <c r="SV565" s="41"/>
      <c r="SW565" s="42"/>
      <c r="SX565" s="39"/>
      <c r="TA565" s="39"/>
      <c r="TD565" s="47"/>
      <c r="TE565" s="39"/>
      <c r="TH565" s="47"/>
      <c r="TI565" s="39"/>
      <c r="TL565" s="47"/>
      <c r="TM565" s="39"/>
      <c r="TP565" s="47"/>
      <c r="YX565" s="42"/>
      <c r="ZB565" s="43"/>
      <c r="ZF565" s="43"/>
      <c r="ZJ565" s="43"/>
    </row>
    <row r="566" spans="3:686" s="38" customFormat="1" x14ac:dyDescent="0.2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2"/>
      <c r="GL566" s="41"/>
      <c r="GM566" s="41"/>
      <c r="GT566" s="42"/>
      <c r="GU566" s="41"/>
      <c r="GV566" s="41"/>
      <c r="GW566" s="41"/>
      <c r="GX566" s="41"/>
      <c r="GY566" s="41"/>
      <c r="GZ566" s="41"/>
      <c r="HR566" s="42"/>
      <c r="HS566" s="41"/>
      <c r="HT566" s="41"/>
      <c r="IB566" s="39"/>
      <c r="ID566" s="41"/>
      <c r="IE566" s="41"/>
      <c r="IF566" s="41"/>
      <c r="IG566" s="39"/>
      <c r="IL566" s="44"/>
      <c r="IM566" s="39"/>
      <c r="IR566" s="44"/>
      <c r="IS566" s="41"/>
      <c r="IT566" s="41"/>
      <c r="IU566" s="41"/>
      <c r="IV566" s="41"/>
      <c r="JA566" s="56"/>
      <c r="JT566" s="62"/>
      <c r="JU566" s="41"/>
      <c r="JV566" s="41"/>
      <c r="JW566" s="41"/>
      <c r="KA566" s="56"/>
      <c r="KD566" s="62"/>
      <c r="KE566" s="41"/>
      <c r="KF566" s="41"/>
      <c r="KG566" s="41"/>
      <c r="KK566" s="56"/>
      <c r="KN566" s="39"/>
      <c r="KP566" s="39"/>
      <c r="KR566" s="39"/>
      <c r="KT566" s="46"/>
      <c r="KU566" s="39"/>
      <c r="KX566" s="46"/>
      <c r="KY566" s="39"/>
      <c r="LB566" s="46"/>
      <c r="LC566" s="39"/>
      <c r="LF566" s="47"/>
      <c r="LG566" s="39"/>
      <c r="LJ566" s="46"/>
      <c r="LK566" s="39"/>
      <c r="LM566" s="52"/>
      <c r="LS566" s="52"/>
      <c r="LX566" s="52"/>
      <c r="MC566" s="39"/>
      <c r="MD566" s="41"/>
      <c r="ME566" s="52"/>
      <c r="MK566" s="52"/>
      <c r="MP566" s="52"/>
      <c r="MV566" s="39"/>
      <c r="MW566" s="41"/>
      <c r="MX566" s="52"/>
      <c r="ND566" s="52"/>
      <c r="NI566" s="52"/>
      <c r="NO566" s="39"/>
      <c r="NP566" s="41"/>
      <c r="NQ566" s="52"/>
      <c r="NW566" s="52"/>
      <c r="OB566" s="52"/>
      <c r="OH566" s="39"/>
      <c r="OI566" s="41"/>
      <c r="OJ566" s="52"/>
      <c r="OP566" s="52"/>
      <c r="OU566" s="52"/>
      <c r="PA566" s="39"/>
      <c r="PB566" s="41"/>
      <c r="PC566" s="41"/>
      <c r="PD566" s="52"/>
      <c r="PI566" s="52"/>
      <c r="PN566" s="52"/>
      <c r="PS566" s="39"/>
      <c r="PT566" s="41"/>
      <c r="PU566" s="41"/>
      <c r="PV566" s="52"/>
      <c r="QA566" s="52"/>
      <c r="QF566" s="52"/>
      <c r="QL566" s="39"/>
      <c r="QM566" s="41"/>
      <c r="QN566" s="41"/>
      <c r="QO566" s="52"/>
      <c r="QT566" s="52"/>
      <c r="QY566" s="52"/>
      <c r="RE566" s="39"/>
      <c r="RF566" s="41"/>
      <c r="RG566" s="41"/>
      <c r="RH566" s="52"/>
      <c r="RM566" s="52"/>
      <c r="RR566" s="52"/>
      <c r="RX566" s="39"/>
      <c r="RY566" s="41"/>
      <c r="RZ566" s="41"/>
      <c r="SA566" s="52"/>
      <c r="SF566" s="52"/>
      <c r="SK566" s="52"/>
      <c r="SQ566" s="39"/>
      <c r="ST566" s="39"/>
      <c r="SU566" s="41"/>
      <c r="SV566" s="41"/>
      <c r="SW566" s="42"/>
      <c r="SX566" s="39"/>
      <c r="TA566" s="39"/>
      <c r="TD566" s="47"/>
      <c r="TE566" s="39"/>
      <c r="TH566" s="47"/>
      <c r="TI566" s="39"/>
      <c r="TL566" s="47"/>
      <c r="TM566" s="39"/>
      <c r="TP566" s="47"/>
      <c r="YX566" s="42"/>
      <c r="ZB566" s="43"/>
      <c r="ZF566" s="43"/>
      <c r="ZJ566" s="43"/>
    </row>
    <row r="567" spans="3:686" s="38" customFormat="1" x14ac:dyDescent="0.2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2"/>
      <c r="GL567" s="41"/>
      <c r="GM567" s="41"/>
      <c r="GT567" s="42"/>
      <c r="GU567" s="41"/>
      <c r="GV567" s="41"/>
      <c r="GW567" s="41"/>
      <c r="GX567" s="41"/>
      <c r="GY567" s="41"/>
      <c r="GZ567" s="41"/>
      <c r="HR567" s="42"/>
      <c r="HS567" s="41"/>
      <c r="HT567" s="41"/>
      <c r="IB567" s="39"/>
      <c r="ID567" s="41"/>
      <c r="IE567" s="41"/>
      <c r="IF567" s="41"/>
      <c r="IG567" s="39"/>
      <c r="IL567" s="44"/>
      <c r="IM567" s="39"/>
      <c r="IR567" s="44"/>
      <c r="IS567" s="41"/>
      <c r="IT567" s="41"/>
      <c r="IU567" s="41"/>
      <c r="IV567" s="41"/>
      <c r="JA567" s="56"/>
      <c r="JT567" s="62"/>
      <c r="JU567" s="41"/>
      <c r="JV567" s="41"/>
      <c r="JW567" s="41"/>
      <c r="KA567" s="56"/>
      <c r="KD567" s="62"/>
      <c r="KE567" s="41"/>
      <c r="KF567" s="41"/>
      <c r="KG567" s="41"/>
      <c r="KK567" s="56"/>
      <c r="KN567" s="39"/>
      <c r="KP567" s="39"/>
      <c r="KR567" s="39"/>
      <c r="KT567" s="46"/>
      <c r="KU567" s="39"/>
      <c r="KX567" s="46"/>
      <c r="KY567" s="39"/>
      <c r="LB567" s="46"/>
      <c r="LC567" s="39"/>
      <c r="LF567" s="47"/>
      <c r="LG567" s="39"/>
      <c r="LJ567" s="46"/>
      <c r="LK567" s="39"/>
      <c r="LM567" s="52"/>
      <c r="LS567" s="52"/>
      <c r="LX567" s="52"/>
      <c r="MC567" s="39"/>
      <c r="MD567" s="41"/>
      <c r="ME567" s="52"/>
      <c r="MK567" s="52"/>
      <c r="MP567" s="52"/>
      <c r="MV567" s="39"/>
      <c r="MW567" s="41"/>
      <c r="MX567" s="52"/>
      <c r="ND567" s="52"/>
      <c r="NI567" s="52"/>
      <c r="NO567" s="39"/>
      <c r="NP567" s="41"/>
      <c r="NQ567" s="52"/>
      <c r="NW567" s="52"/>
      <c r="OB567" s="52"/>
      <c r="OH567" s="39"/>
      <c r="OI567" s="41"/>
      <c r="OJ567" s="52"/>
      <c r="OP567" s="52"/>
      <c r="OU567" s="52"/>
      <c r="PA567" s="39"/>
      <c r="PB567" s="41"/>
      <c r="PC567" s="41"/>
      <c r="PD567" s="52"/>
      <c r="PI567" s="52"/>
      <c r="PN567" s="52"/>
      <c r="PS567" s="39"/>
      <c r="PT567" s="41"/>
      <c r="PU567" s="41"/>
      <c r="PV567" s="52"/>
      <c r="QA567" s="52"/>
      <c r="QF567" s="52"/>
      <c r="QL567" s="39"/>
      <c r="QM567" s="41"/>
      <c r="QN567" s="41"/>
      <c r="QO567" s="52"/>
      <c r="QT567" s="52"/>
      <c r="QY567" s="52"/>
      <c r="RE567" s="39"/>
      <c r="RF567" s="41"/>
      <c r="RG567" s="41"/>
      <c r="RH567" s="52"/>
      <c r="RM567" s="52"/>
      <c r="RR567" s="52"/>
      <c r="RX567" s="39"/>
      <c r="RY567" s="41"/>
      <c r="RZ567" s="41"/>
      <c r="SA567" s="52"/>
      <c r="SF567" s="52"/>
      <c r="SK567" s="52"/>
      <c r="SQ567" s="39"/>
      <c r="ST567" s="39"/>
      <c r="SU567" s="41"/>
      <c r="SV567" s="41"/>
      <c r="SW567" s="42"/>
      <c r="SX567" s="39"/>
      <c r="TA567" s="39"/>
      <c r="TD567" s="47"/>
      <c r="TE567" s="39"/>
      <c r="TH567" s="47"/>
      <c r="TI567" s="39"/>
      <c r="TL567" s="47"/>
      <c r="TM567" s="39"/>
      <c r="TP567" s="47"/>
      <c r="YX567" s="42"/>
      <c r="ZB567" s="43"/>
      <c r="ZF567" s="43"/>
      <c r="ZJ567" s="43"/>
    </row>
    <row r="568" spans="3:686" s="38" customFormat="1" x14ac:dyDescent="0.2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2"/>
      <c r="GL568" s="41"/>
      <c r="GM568" s="41"/>
      <c r="GT568" s="42"/>
      <c r="GU568" s="41"/>
      <c r="GV568" s="41"/>
      <c r="GW568" s="41"/>
      <c r="GX568" s="41"/>
      <c r="GY568" s="41"/>
      <c r="GZ568" s="41"/>
      <c r="HR568" s="42"/>
      <c r="HS568" s="41"/>
      <c r="HT568" s="41"/>
      <c r="IB568" s="39"/>
      <c r="ID568" s="41"/>
      <c r="IE568" s="41"/>
      <c r="IF568" s="41"/>
      <c r="IG568" s="39"/>
      <c r="IL568" s="44"/>
      <c r="IM568" s="39"/>
      <c r="IR568" s="44"/>
      <c r="IS568" s="41"/>
      <c r="IT568" s="41"/>
      <c r="IU568" s="41"/>
      <c r="IV568" s="41"/>
      <c r="JA568" s="56"/>
      <c r="JT568" s="62"/>
      <c r="JU568" s="41"/>
      <c r="JV568" s="41"/>
      <c r="JW568" s="41"/>
      <c r="KA568" s="56"/>
      <c r="KD568" s="62"/>
      <c r="KE568" s="41"/>
      <c r="KF568" s="41"/>
      <c r="KG568" s="41"/>
      <c r="KK568" s="56"/>
      <c r="KN568" s="39"/>
      <c r="KP568" s="39"/>
      <c r="KR568" s="39"/>
      <c r="KT568" s="46"/>
      <c r="KU568" s="39"/>
      <c r="KX568" s="46"/>
      <c r="KY568" s="39"/>
      <c r="LB568" s="46"/>
      <c r="LC568" s="39"/>
      <c r="LF568" s="47"/>
      <c r="LG568" s="39"/>
      <c r="LJ568" s="46"/>
      <c r="LK568" s="39"/>
      <c r="LM568" s="52"/>
      <c r="LS568" s="52"/>
      <c r="LX568" s="52"/>
      <c r="MC568" s="39"/>
      <c r="MD568" s="41"/>
      <c r="ME568" s="52"/>
      <c r="MK568" s="52"/>
      <c r="MP568" s="52"/>
      <c r="MV568" s="39"/>
      <c r="MW568" s="41"/>
      <c r="MX568" s="52"/>
      <c r="ND568" s="52"/>
      <c r="NI568" s="52"/>
      <c r="NO568" s="39"/>
      <c r="NP568" s="41"/>
      <c r="NQ568" s="52"/>
      <c r="NW568" s="52"/>
      <c r="OB568" s="52"/>
      <c r="OH568" s="39"/>
      <c r="OI568" s="41"/>
      <c r="OJ568" s="52"/>
      <c r="OP568" s="52"/>
      <c r="OU568" s="52"/>
      <c r="PA568" s="39"/>
      <c r="PB568" s="41"/>
      <c r="PC568" s="41"/>
      <c r="PD568" s="52"/>
      <c r="PI568" s="52"/>
      <c r="PN568" s="52"/>
      <c r="PS568" s="39"/>
      <c r="PT568" s="41"/>
      <c r="PU568" s="41"/>
      <c r="PV568" s="52"/>
      <c r="QA568" s="52"/>
      <c r="QF568" s="52"/>
      <c r="QL568" s="39"/>
      <c r="QM568" s="41"/>
      <c r="QN568" s="41"/>
      <c r="QO568" s="52"/>
      <c r="QT568" s="52"/>
      <c r="QY568" s="52"/>
      <c r="RE568" s="39"/>
      <c r="RF568" s="41"/>
      <c r="RG568" s="41"/>
      <c r="RH568" s="52"/>
      <c r="RM568" s="52"/>
      <c r="RR568" s="52"/>
      <c r="RX568" s="39"/>
      <c r="RY568" s="41"/>
      <c r="RZ568" s="41"/>
      <c r="SA568" s="52"/>
      <c r="SF568" s="52"/>
      <c r="SK568" s="52"/>
      <c r="SQ568" s="39"/>
      <c r="ST568" s="39"/>
      <c r="SU568" s="41"/>
      <c r="SV568" s="41"/>
      <c r="SW568" s="42"/>
      <c r="SX568" s="39"/>
      <c r="TA568" s="39"/>
      <c r="TD568" s="47"/>
      <c r="TE568" s="39"/>
      <c r="TH568" s="47"/>
      <c r="TI568" s="39"/>
      <c r="TL568" s="47"/>
      <c r="TM568" s="39"/>
      <c r="TP568" s="47"/>
      <c r="YX568" s="42"/>
      <c r="ZB568" s="43"/>
      <c r="ZF568" s="43"/>
      <c r="ZJ568" s="43"/>
    </row>
    <row r="569" spans="3:686" s="38" customFormat="1" x14ac:dyDescent="0.2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2"/>
      <c r="GL569" s="41"/>
      <c r="GM569" s="41"/>
      <c r="GT569" s="42"/>
      <c r="GU569" s="41"/>
      <c r="GV569" s="41"/>
      <c r="GW569" s="41"/>
      <c r="GX569" s="41"/>
      <c r="GY569" s="41"/>
      <c r="GZ569" s="41"/>
      <c r="HR569" s="42"/>
      <c r="HS569" s="41"/>
      <c r="HT569" s="41"/>
      <c r="IB569" s="39"/>
      <c r="ID569" s="41"/>
      <c r="IE569" s="41"/>
      <c r="IF569" s="41"/>
      <c r="IG569" s="39"/>
      <c r="IL569" s="44"/>
      <c r="IM569" s="39"/>
      <c r="IR569" s="44"/>
      <c r="IS569" s="41"/>
      <c r="IT569" s="41"/>
      <c r="IU569" s="41"/>
      <c r="IV569" s="41"/>
      <c r="JA569" s="56"/>
      <c r="JT569" s="62"/>
      <c r="JU569" s="41"/>
      <c r="JV569" s="41"/>
      <c r="JW569" s="41"/>
      <c r="KA569" s="56"/>
      <c r="KD569" s="62"/>
      <c r="KE569" s="41"/>
      <c r="KF569" s="41"/>
      <c r="KG569" s="41"/>
      <c r="KK569" s="56"/>
      <c r="KN569" s="39"/>
      <c r="KP569" s="39"/>
      <c r="KR569" s="39"/>
      <c r="KT569" s="46"/>
      <c r="KU569" s="39"/>
      <c r="KX569" s="46"/>
      <c r="KY569" s="39"/>
      <c r="LB569" s="46"/>
      <c r="LC569" s="39"/>
      <c r="LF569" s="47"/>
      <c r="LG569" s="39"/>
      <c r="LJ569" s="46"/>
      <c r="LK569" s="39"/>
      <c r="LM569" s="52"/>
      <c r="LS569" s="52"/>
      <c r="LX569" s="52"/>
      <c r="MC569" s="39"/>
      <c r="MD569" s="41"/>
      <c r="ME569" s="52"/>
      <c r="MK569" s="52"/>
      <c r="MP569" s="52"/>
      <c r="MV569" s="39"/>
      <c r="MW569" s="41"/>
      <c r="MX569" s="52"/>
      <c r="ND569" s="52"/>
      <c r="NI569" s="52"/>
      <c r="NO569" s="39"/>
      <c r="NP569" s="41"/>
      <c r="NQ569" s="52"/>
      <c r="NW569" s="52"/>
      <c r="OB569" s="52"/>
      <c r="OH569" s="39"/>
      <c r="OI569" s="41"/>
      <c r="OJ569" s="52"/>
      <c r="OP569" s="52"/>
      <c r="OU569" s="52"/>
      <c r="PA569" s="39"/>
      <c r="PB569" s="41"/>
      <c r="PC569" s="41"/>
      <c r="PD569" s="52"/>
      <c r="PI569" s="52"/>
      <c r="PN569" s="52"/>
      <c r="PS569" s="39"/>
      <c r="PT569" s="41"/>
      <c r="PU569" s="41"/>
      <c r="PV569" s="52"/>
      <c r="QA569" s="52"/>
      <c r="QF569" s="52"/>
      <c r="QL569" s="39"/>
      <c r="QM569" s="41"/>
      <c r="QN569" s="41"/>
      <c r="QO569" s="52"/>
      <c r="QT569" s="52"/>
      <c r="QY569" s="52"/>
      <c r="RE569" s="39"/>
      <c r="RF569" s="41"/>
      <c r="RG569" s="41"/>
      <c r="RH569" s="52"/>
      <c r="RM569" s="52"/>
      <c r="RR569" s="52"/>
      <c r="RX569" s="39"/>
      <c r="RY569" s="41"/>
      <c r="RZ569" s="41"/>
      <c r="SA569" s="52"/>
      <c r="SF569" s="52"/>
      <c r="SK569" s="52"/>
      <c r="SQ569" s="39"/>
      <c r="ST569" s="39"/>
      <c r="SU569" s="41"/>
      <c r="SV569" s="41"/>
      <c r="SW569" s="42"/>
      <c r="SX569" s="39"/>
      <c r="TA569" s="39"/>
      <c r="TD569" s="47"/>
      <c r="TE569" s="39"/>
      <c r="TH569" s="47"/>
      <c r="TI569" s="39"/>
      <c r="TL569" s="47"/>
      <c r="TM569" s="39"/>
      <c r="TP569" s="47"/>
      <c r="YX569" s="42"/>
      <c r="ZB569" s="43"/>
      <c r="ZF569" s="43"/>
      <c r="ZJ569" s="43"/>
    </row>
    <row r="570" spans="3:686" s="38" customFormat="1" x14ac:dyDescent="0.2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2"/>
      <c r="GL570" s="41"/>
      <c r="GM570" s="41"/>
      <c r="GT570" s="42"/>
      <c r="GU570" s="41"/>
      <c r="GV570" s="41"/>
      <c r="GW570" s="41"/>
      <c r="GX570" s="41"/>
      <c r="GY570" s="41"/>
      <c r="GZ570" s="41"/>
      <c r="HR570" s="42"/>
      <c r="HS570" s="41"/>
      <c r="HT570" s="41"/>
      <c r="IB570" s="39"/>
      <c r="ID570" s="41"/>
      <c r="IE570" s="41"/>
      <c r="IF570" s="41"/>
      <c r="IG570" s="39"/>
      <c r="IL570" s="44"/>
      <c r="IM570" s="39"/>
      <c r="IR570" s="44"/>
      <c r="IS570" s="41"/>
      <c r="IT570" s="41"/>
      <c r="IU570" s="41"/>
      <c r="IV570" s="41"/>
      <c r="JA570" s="56"/>
      <c r="JT570" s="62"/>
      <c r="JU570" s="41"/>
      <c r="JV570" s="41"/>
      <c r="JW570" s="41"/>
      <c r="KA570" s="56"/>
      <c r="KD570" s="62"/>
      <c r="KE570" s="41"/>
      <c r="KF570" s="41"/>
      <c r="KG570" s="41"/>
      <c r="KK570" s="56"/>
      <c r="KN570" s="39"/>
      <c r="KP570" s="39"/>
      <c r="KR570" s="39"/>
      <c r="KT570" s="46"/>
      <c r="KU570" s="39"/>
      <c r="KX570" s="46"/>
      <c r="KY570" s="39"/>
      <c r="LB570" s="46"/>
      <c r="LC570" s="39"/>
      <c r="LF570" s="47"/>
      <c r="LG570" s="39"/>
      <c r="LJ570" s="46"/>
      <c r="LK570" s="39"/>
      <c r="LM570" s="52"/>
      <c r="LS570" s="52"/>
      <c r="LX570" s="52"/>
      <c r="MC570" s="39"/>
      <c r="MD570" s="41"/>
      <c r="ME570" s="52"/>
      <c r="MK570" s="52"/>
      <c r="MP570" s="52"/>
      <c r="MV570" s="39"/>
      <c r="MW570" s="41"/>
      <c r="MX570" s="52"/>
      <c r="ND570" s="52"/>
      <c r="NI570" s="52"/>
      <c r="NO570" s="39"/>
      <c r="NP570" s="41"/>
      <c r="NQ570" s="52"/>
      <c r="NW570" s="52"/>
      <c r="OB570" s="52"/>
      <c r="OH570" s="39"/>
      <c r="OI570" s="41"/>
      <c r="OJ570" s="52"/>
      <c r="OP570" s="52"/>
      <c r="OU570" s="52"/>
      <c r="PA570" s="39"/>
      <c r="PB570" s="41"/>
      <c r="PC570" s="41"/>
      <c r="PD570" s="52"/>
      <c r="PI570" s="52"/>
      <c r="PN570" s="52"/>
      <c r="PS570" s="39"/>
      <c r="PT570" s="41"/>
      <c r="PU570" s="41"/>
      <c r="PV570" s="52"/>
      <c r="QA570" s="52"/>
      <c r="QF570" s="52"/>
      <c r="QL570" s="39"/>
      <c r="QM570" s="41"/>
      <c r="QN570" s="41"/>
      <c r="QO570" s="52"/>
      <c r="QT570" s="52"/>
      <c r="QY570" s="52"/>
      <c r="RE570" s="39"/>
      <c r="RF570" s="41"/>
      <c r="RG570" s="41"/>
      <c r="RH570" s="52"/>
      <c r="RM570" s="52"/>
      <c r="RR570" s="52"/>
      <c r="RX570" s="39"/>
      <c r="RY570" s="41"/>
      <c r="RZ570" s="41"/>
      <c r="SA570" s="52"/>
      <c r="SF570" s="52"/>
      <c r="SK570" s="52"/>
      <c r="SQ570" s="39"/>
      <c r="ST570" s="39"/>
      <c r="SU570" s="41"/>
      <c r="SV570" s="41"/>
      <c r="SW570" s="42"/>
      <c r="SX570" s="39"/>
      <c r="TA570" s="39"/>
      <c r="TD570" s="47"/>
      <c r="TE570" s="39"/>
      <c r="TH570" s="47"/>
      <c r="TI570" s="39"/>
      <c r="TL570" s="47"/>
      <c r="TM570" s="39"/>
      <c r="TP570" s="47"/>
      <c r="YX570" s="42"/>
      <c r="ZB570" s="43"/>
      <c r="ZF570" s="43"/>
      <c r="ZJ570" s="43"/>
    </row>
    <row r="571" spans="3:686" s="38" customFormat="1" x14ac:dyDescent="0.2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2"/>
      <c r="GL571" s="41"/>
      <c r="GM571" s="41"/>
      <c r="GT571" s="42"/>
      <c r="GU571" s="41"/>
      <c r="GV571" s="41"/>
      <c r="GW571" s="41"/>
      <c r="GX571" s="41"/>
      <c r="GY571" s="41"/>
      <c r="GZ571" s="41"/>
      <c r="HR571" s="42"/>
      <c r="HS571" s="41"/>
      <c r="HT571" s="41"/>
      <c r="IB571" s="39"/>
      <c r="ID571" s="41"/>
      <c r="IE571" s="41"/>
      <c r="IF571" s="41"/>
      <c r="IG571" s="39"/>
      <c r="IL571" s="44"/>
      <c r="IM571" s="39"/>
      <c r="IR571" s="44"/>
      <c r="IS571" s="41"/>
      <c r="IT571" s="41"/>
      <c r="IU571" s="41"/>
      <c r="IV571" s="41"/>
      <c r="JA571" s="56"/>
      <c r="JT571" s="62"/>
      <c r="JU571" s="41"/>
      <c r="JV571" s="41"/>
      <c r="JW571" s="41"/>
      <c r="KA571" s="56"/>
      <c r="KD571" s="62"/>
      <c r="KE571" s="41"/>
      <c r="KF571" s="41"/>
      <c r="KG571" s="41"/>
      <c r="KK571" s="56"/>
      <c r="KN571" s="39"/>
      <c r="KP571" s="39"/>
      <c r="KR571" s="39"/>
      <c r="KT571" s="46"/>
      <c r="KU571" s="39"/>
      <c r="KX571" s="46"/>
      <c r="KY571" s="39"/>
      <c r="LB571" s="46"/>
      <c r="LC571" s="39"/>
      <c r="LF571" s="47"/>
      <c r="LG571" s="39"/>
      <c r="LJ571" s="46"/>
      <c r="LK571" s="39"/>
      <c r="LM571" s="52"/>
      <c r="LS571" s="52"/>
      <c r="LX571" s="52"/>
      <c r="MC571" s="39"/>
      <c r="MD571" s="41"/>
      <c r="ME571" s="52"/>
      <c r="MK571" s="52"/>
      <c r="MP571" s="52"/>
      <c r="MV571" s="39"/>
      <c r="MW571" s="41"/>
      <c r="MX571" s="52"/>
      <c r="ND571" s="52"/>
      <c r="NI571" s="52"/>
      <c r="NO571" s="39"/>
      <c r="NP571" s="41"/>
      <c r="NQ571" s="52"/>
      <c r="NW571" s="52"/>
      <c r="OB571" s="52"/>
      <c r="OH571" s="39"/>
      <c r="OI571" s="41"/>
      <c r="OJ571" s="52"/>
      <c r="OP571" s="52"/>
      <c r="OU571" s="52"/>
      <c r="PA571" s="39"/>
      <c r="PB571" s="41"/>
      <c r="PC571" s="41"/>
      <c r="PD571" s="52"/>
      <c r="PI571" s="52"/>
      <c r="PN571" s="52"/>
      <c r="PS571" s="39"/>
      <c r="PT571" s="41"/>
      <c r="PU571" s="41"/>
      <c r="PV571" s="52"/>
      <c r="QA571" s="52"/>
      <c r="QF571" s="52"/>
      <c r="QL571" s="39"/>
      <c r="QM571" s="41"/>
      <c r="QN571" s="41"/>
      <c r="QO571" s="52"/>
      <c r="QT571" s="52"/>
      <c r="QY571" s="52"/>
      <c r="RE571" s="39"/>
      <c r="RF571" s="41"/>
      <c r="RG571" s="41"/>
      <c r="RH571" s="52"/>
      <c r="RM571" s="52"/>
      <c r="RR571" s="52"/>
      <c r="RX571" s="39"/>
      <c r="RY571" s="41"/>
      <c r="RZ571" s="41"/>
      <c r="SA571" s="52"/>
      <c r="SF571" s="52"/>
      <c r="SK571" s="52"/>
      <c r="SQ571" s="39"/>
      <c r="ST571" s="39"/>
      <c r="SU571" s="41"/>
      <c r="SV571" s="41"/>
      <c r="SW571" s="42"/>
      <c r="SX571" s="39"/>
      <c r="TA571" s="39"/>
      <c r="TD571" s="47"/>
      <c r="TE571" s="39"/>
      <c r="TH571" s="47"/>
      <c r="TI571" s="39"/>
      <c r="TL571" s="47"/>
      <c r="TM571" s="39"/>
      <c r="TP571" s="47"/>
      <c r="YX571" s="42"/>
      <c r="ZB571" s="43"/>
      <c r="ZF571" s="43"/>
      <c r="ZJ571" s="43"/>
    </row>
    <row r="572" spans="3:686" s="38" customFormat="1" x14ac:dyDescent="0.2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2"/>
      <c r="GL572" s="41"/>
      <c r="GM572" s="41"/>
      <c r="GT572" s="42"/>
      <c r="GU572" s="41"/>
      <c r="GV572" s="41"/>
      <c r="GW572" s="41"/>
      <c r="GX572" s="41"/>
      <c r="GY572" s="41"/>
      <c r="GZ572" s="41"/>
      <c r="HR572" s="42"/>
      <c r="HS572" s="41"/>
      <c r="HT572" s="41"/>
      <c r="IB572" s="39"/>
      <c r="ID572" s="41"/>
      <c r="IE572" s="41"/>
      <c r="IF572" s="41"/>
      <c r="IG572" s="39"/>
      <c r="IL572" s="44"/>
      <c r="IM572" s="39"/>
      <c r="IR572" s="44"/>
      <c r="IS572" s="41"/>
      <c r="IT572" s="41"/>
      <c r="IU572" s="41"/>
      <c r="IV572" s="41"/>
      <c r="JA572" s="56"/>
      <c r="JT572" s="62"/>
      <c r="JU572" s="41"/>
      <c r="JV572" s="41"/>
      <c r="JW572" s="41"/>
      <c r="KA572" s="56"/>
      <c r="KD572" s="62"/>
      <c r="KE572" s="41"/>
      <c r="KF572" s="41"/>
      <c r="KG572" s="41"/>
      <c r="KK572" s="56"/>
      <c r="KN572" s="39"/>
      <c r="KP572" s="39"/>
      <c r="KR572" s="39"/>
      <c r="KT572" s="46"/>
      <c r="KU572" s="39"/>
      <c r="KX572" s="46"/>
      <c r="KY572" s="39"/>
      <c r="LB572" s="46"/>
      <c r="LC572" s="39"/>
      <c r="LF572" s="47"/>
      <c r="LG572" s="39"/>
      <c r="LJ572" s="46"/>
      <c r="LK572" s="39"/>
      <c r="LM572" s="52"/>
      <c r="LS572" s="52"/>
      <c r="LX572" s="52"/>
      <c r="MC572" s="39"/>
      <c r="MD572" s="41"/>
      <c r="ME572" s="52"/>
      <c r="MK572" s="52"/>
      <c r="MP572" s="52"/>
      <c r="MV572" s="39"/>
      <c r="MW572" s="41"/>
      <c r="MX572" s="52"/>
      <c r="ND572" s="52"/>
      <c r="NI572" s="52"/>
      <c r="NO572" s="39"/>
      <c r="NP572" s="41"/>
      <c r="NQ572" s="52"/>
      <c r="NW572" s="52"/>
      <c r="OB572" s="52"/>
      <c r="OH572" s="39"/>
      <c r="OI572" s="41"/>
      <c r="OJ572" s="52"/>
      <c r="OP572" s="52"/>
      <c r="OU572" s="52"/>
      <c r="PA572" s="39"/>
      <c r="PB572" s="41"/>
      <c r="PC572" s="41"/>
      <c r="PD572" s="52"/>
      <c r="PI572" s="52"/>
      <c r="PN572" s="52"/>
      <c r="PS572" s="39"/>
      <c r="PT572" s="41"/>
      <c r="PU572" s="41"/>
      <c r="PV572" s="52"/>
      <c r="QA572" s="52"/>
      <c r="QF572" s="52"/>
      <c r="QL572" s="39"/>
      <c r="QM572" s="41"/>
      <c r="QN572" s="41"/>
      <c r="QO572" s="52"/>
      <c r="QT572" s="52"/>
      <c r="QY572" s="52"/>
      <c r="RE572" s="39"/>
      <c r="RF572" s="41"/>
      <c r="RG572" s="41"/>
      <c r="RH572" s="52"/>
      <c r="RM572" s="52"/>
      <c r="RR572" s="52"/>
      <c r="RX572" s="39"/>
      <c r="RY572" s="41"/>
      <c r="RZ572" s="41"/>
      <c r="SA572" s="52"/>
      <c r="SF572" s="52"/>
      <c r="SK572" s="52"/>
      <c r="SQ572" s="39"/>
      <c r="ST572" s="39"/>
      <c r="SU572" s="41"/>
      <c r="SV572" s="41"/>
      <c r="SW572" s="42"/>
      <c r="SX572" s="39"/>
      <c r="TA572" s="39"/>
      <c r="TD572" s="47"/>
      <c r="TE572" s="39"/>
      <c r="TH572" s="47"/>
      <c r="TI572" s="39"/>
      <c r="TL572" s="47"/>
      <c r="TM572" s="39"/>
      <c r="TP572" s="47"/>
      <c r="YX572" s="42"/>
      <c r="ZB572" s="43"/>
      <c r="ZF572" s="43"/>
      <c r="ZJ572" s="43"/>
    </row>
    <row r="573" spans="3:686" s="38" customFormat="1" x14ac:dyDescent="0.2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2"/>
      <c r="GL573" s="41"/>
      <c r="GM573" s="41"/>
      <c r="GT573" s="42"/>
      <c r="GU573" s="41"/>
      <c r="GV573" s="41"/>
      <c r="GW573" s="41"/>
      <c r="GX573" s="41"/>
      <c r="GY573" s="41"/>
      <c r="GZ573" s="41"/>
      <c r="HR573" s="42"/>
      <c r="HS573" s="41"/>
      <c r="HT573" s="41"/>
      <c r="IB573" s="39"/>
      <c r="ID573" s="41"/>
      <c r="IE573" s="41"/>
      <c r="IF573" s="41"/>
      <c r="IG573" s="39"/>
      <c r="IL573" s="44"/>
      <c r="IM573" s="39"/>
      <c r="IR573" s="44"/>
      <c r="IS573" s="41"/>
      <c r="IT573" s="41"/>
      <c r="IU573" s="41"/>
      <c r="IV573" s="41"/>
      <c r="JA573" s="56"/>
      <c r="JT573" s="62"/>
      <c r="JU573" s="41"/>
      <c r="JV573" s="41"/>
      <c r="JW573" s="41"/>
      <c r="KA573" s="56"/>
      <c r="KD573" s="62"/>
      <c r="KE573" s="41"/>
      <c r="KF573" s="41"/>
      <c r="KG573" s="41"/>
      <c r="KK573" s="56"/>
      <c r="KN573" s="39"/>
      <c r="KP573" s="39"/>
      <c r="KR573" s="39"/>
      <c r="KT573" s="46"/>
      <c r="KU573" s="39"/>
      <c r="KX573" s="46"/>
      <c r="KY573" s="39"/>
      <c r="LB573" s="46"/>
      <c r="LC573" s="39"/>
      <c r="LF573" s="47"/>
      <c r="LG573" s="39"/>
      <c r="LJ573" s="46"/>
      <c r="LK573" s="39"/>
      <c r="LM573" s="52"/>
      <c r="LS573" s="52"/>
      <c r="LX573" s="52"/>
      <c r="MC573" s="39"/>
      <c r="MD573" s="41"/>
      <c r="ME573" s="52"/>
      <c r="MK573" s="52"/>
      <c r="MP573" s="52"/>
      <c r="MV573" s="39"/>
      <c r="MW573" s="41"/>
      <c r="MX573" s="52"/>
      <c r="ND573" s="52"/>
      <c r="NI573" s="52"/>
      <c r="NO573" s="39"/>
      <c r="NP573" s="41"/>
      <c r="NQ573" s="52"/>
      <c r="NW573" s="52"/>
      <c r="OB573" s="52"/>
      <c r="OH573" s="39"/>
      <c r="OI573" s="41"/>
      <c r="OJ573" s="52"/>
      <c r="OP573" s="52"/>
      <c r="OU573" s="52"/>
      <c r="PA573" s="39"/>
      <c r="PB573" s="41"/>
      <c r="PC573" s="41"/>
      <c r="PD573" s="52"/>
      <c r="PI573" s="52"/>
      <c r="PN573" s="52"/>
      <c r="PS573" s="39"/>
      <c r="PT573" s="41"/>
      <c r="PU573" s="41"/>
      <c r="PV573" s="52"/>
      <c r="QA573" s="52"/>
      <c r="QF573" s="52"/>
      <c r="QL573" s="39"/>
      <c r="QM573" s="41"/>
      <c r="QN573" s="41"/>
      <c r="QO573" s="52"/>
      <c r="QT573" s="52"/>
      <c r="QY573" s="52"/>
      <c r="RE573" s="39"/>
      <c r="RF573" s="41"/>
      <c r="RG573" s="41"/>
      <c r="RH573" s="52"/>
      <c r="RM573" s="52"/>
      <c r="RR573" s="52"/>
      <c r="RX573" s="39"/>
      <c r="RY573" s="41"/>
      <c r="RZ573" s="41"/>
      <c r="SA573" s="52"/>
      <c r="SF573" s="52"/>
      <c r="SK573" s="52"/>
      <c r="SQ573" s="39"/>
      <c r="ST573" s="39"/>
      <c r="SU573" s="41"/>
      <c r="SV573" s="41"/>
      <c r="SW573" s="42"/>
      <c r="SX573" s="39"/>
      <c r="TA573" s="39"/>
      <c r="TD573" s="47"/>
      <c r="TE573" s="39"/>
      <c r="TH573" s="47"/>
      <c r="TI573" s="39"/>
      <c r="TL573" s="47"/>
      <c r="TM573" s="39"/>
      <c r="TP573" s="47"/>
      <c r="YX573" s="42"/>
      <c r="ZB573" s="43"/>
      <c r="ZF573" s="43"/>
      <c r="ZJ573" s="43"/>
    </row>
    <row r="574" spans="3:686" s="38" customFormat="1" x14ac:dyDescent="0.2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2"/>
      <c r="GL574" s="41"/>
      <c r="GM574" s="41"/>
      <c r="GT574" s="42"/>
      <c r="GU574" s="41"/>
      <c r="GV574" s="41"/>
      <c r="GW574" s="41"/>
      <c r="GX574" s="41"/>
      <c r="GY574" s="41"/>
      <c r="GZ574" s="41"/>
      <c r="HR574" s="42"/>
      <c r="HS574" s="41"/>
      <c r="HT574" s="41"/>
      <c r="IB574" s="39"/>
      <c r="ID574" s="41"/>
      <c r="IE574" s="41"/>
      <c r="IF574" s="41"/>
      <c r="IG574" s="39"/>
      <c r="IL574" s="44"/>
      <c r="IM574" s="39"/>
      <c r="IR574" s="44"/>
      <c r="IS574" s="41"/>
      <c r="IT574" s="41"/>
      <c r="IU574" s="41"/>
      <c r="IV574" s="41"/>
      <c r="JA574" s="56"/>
      <c r="JT574" s="62"/>
      <c r="JU574" s="41"/>
      <c r="JV574" s="41"/>
      <c r="JW574" s="41"/>
      <c r="KA574" s="56"/>
      <c r="KD574" s="62"/>
      <c r="KE574" s="41"/>
      <c r="KF574" s="41"/>
      <c r="KG574" s="41"/>
      <c r="KK574" s="56"/>
      <c r="KN574" s="39"/>
      <c r="KP574" s="39"/>
      <c r="KR574" s="39"/>
      <c r="KT574" s="46"/>
      <c r="KU574" s="39"/>
      <c r="KX574" s="46"/>
      <c r="KY574" s="39"/>
      <c r="LB574" s="46"/>
      <c r="LC574" s="39"/>
      <c r="LF574" s="47"/>
      <c r="LG574" s="39"/>
      <c r="LJ574" s="46"/>
      <c r="LK574" s="39"/>
      <c r="LM574" s="52"/>
      <c r="LS574" s="52"/>
      <c r="LX574" s="52"/>
      <c r="MC574" s="39"/>
      <c r="MD574" s="41"/>
      <c r="ME574" s="52"/>
      <c r="MK574" s="52"/>
      <c r="MP574" s="52"/>
      <c r="MV574" s="39"/>
      <c r="MW574" s="41"/>
      <c r="MX574" s="52"/>
      <c r="ND574" s="52"/>
      <c r="NI574" s="52"/>
      <c r="NO574" s="39"/>
      <c r="NP574" s="41"/>
      <c r="NQ574" s="52"/>
      <c r="NW574" s="52"/>
      <c r="OB574" s="52"/>
      <c r="OH574" s="39"/>
      <c r="OI574" s="41"/>
      <c r="OJ574" s="52"/>
      <c r="OP574" s="52"/>
      <c r="OU574" s="52"/>
      <c r="PA574" s="39"/>
      <c r="PB574" s="41"/>
      <c r="PC574" s="41"/>
      <c r="PD574" s="52"/>
      <c r="PI574" s="52"/>
      <c r="PN574" s="52"/>
      <c r="PS574" s="39"/>
      <c r="PT574" s="41"/>
      <c r="PU574" s="41"/>
      <c r="PV574" s="52"/>
      <c r="QA574" s="52"/>
      <c r="QF574" s="52"/>
      <c r="QL574" s="39"/>
      <c r="QM574" s="41"/>
      <c r="QN574" s="41"/>
      <c r="QO574" s="52"/>
      <c r="QT574" s="52"/>
      <c r="QY574" s="52"/>
      <c r="RE574" s="39"/>
      <c r="RF574" s="41"/>
      <c r="RG574" s="41"/>
      <c r="RH574" s="52"/>
      <c r="RM574" s="52"/>
      <c r="RR574" s="52"/>
      <c r="RX574" s="39"/>
      <c r="RY574" s="41"/>
      <c r="RZ574" s="41"/>
      <c r="SA574" s="52"/>
      <c r="SF574" s="52"/>
      <c r="SK574" s="52"/>
      <c r="SQ574" s="39"/>
      <c r="ST574" s="39"/>
      <c r="SU574" s="41"/>
      <c r="SV574" s="41"/>
      <c r="SW574" s="42"/>
      <c r="SX574" s="39"/>
      <c r="TA574" s="39"/>
      <c r="TD574" s="47"/>
      <c r="TE574" s="39"/>
      <c r="TH574" s="47"/>
      <c r="TI574" s="39"/>
      <c r="TL574" s="47"/>
      <c r="TM574" s="39"/>
      <c r="TP574" s="47"/>
      <c r="YX574" s="42"/>
      <c r="ZB574" s="43"/>
      <c r="ZF574" s="43"/>
      <c r="ZJ574" s="43"/>
    </row>
    <row r="575" spans="3:686" s="38" customFormat="1" x14ac:dyDescent="0.2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2"/>
      <c r="GL575" s="41"/>
      <c r="GM575" s="41"/>
      <c r="GT575" s="42"/>
      <c r="GU575" s="41"/>
      <c r="GV575" s="41"/>
      <c r="GW575" s="41"/>
      <c r="GX575" s="41"/>
      <c r="GY575" s="41"/>
      <c r="GZ575" s="41"/>
      <c r="HR575" s="42"/>
      <c r="HS575" s="41"/>
      <c r="HT575" s="41"/>
      <c r="IB575" s="39"/>
      <c r="ID575" s="41"/>
      <c r="IE575" s="41"/>
      <c r="IF575" s="41"/>
      <c r="IG575" s="39"/>
      <c r="IL575" s="44"/>
      <c r="IM575" s="39"/>
      <c r="IR575" s="44"/>
      <c r="IS575" s="41"/>
      <c r="IT575" s="41"/>
      <c r="IU575" s="41"/>
      <c r="IV575" s="41"/>
      <c r="JA575" s="56"/>
      <c r="JT575" s="62"/>
      <c r="JU575" s="41"/>
      <c r="JV575" s="41"/>
      <c r="JW575" s="41"/>
      <c r="KA575" s="56"/>
      <c r="KD575" s="62"/>
      <c r="KE575" s="41"/>
      <c r="KF575" s="41"/>
      <c r="KG575" s="41"/>
      <c r="KK575" s="56"/>
      <c r="KN575" s="39"/>
      <c r="KP575" s="39"/>
      <c r="KR575" s="39"/>
      <c r="KT575" s="46"/>
      <c r="KU575" s="39"/>
      <c r="KX575" s="46"/>
      <c r="KY575" s="39"/>
      <c r="LB575" s="46"/>
      <c r="LC575" s="39"/>
      <c r="LF575" s="47"/>
      <c r="LG575" s="39"/>
      <c r="LJ575" s="46"/>
      <c r="LK575" s="39"/>
      <c r="LM575" s="52"/>
      <c r="LS575" s="52"/>
      <c r="LX575" s="52"/>
      <c r="MC575" s="39"/>
      <c r="MD575" s="41"/>
      <c r="ME575" s="52"/>
      <c r="MK575" s="52"/>
      <c r="MP575" s="52"/>
      <c r="MV575" s="39"/>
      <c r="MW575" s="41"/>
      <c r="MX575" s="52"/>
      <c r="ND575" s="52"/>
      <c r="NI575" s="52"/>
      <c r="NO575" s="39"/>
      <c r="NP575" s="41"/>
      <c r="NQ575" s="52"/>
      <c r="NW575" s="52"/>
      <c r="OB575" s="52"/>
      <c r="OH575" s="39"/>
      <c r="OI575" s="41"/>
      <c r="OJ575" s="52"/>
      <c r="OP575" s="52"/>
      <c r="OU575" s="52"/>
      <c r="PA575" s="39"/>
      <c r="PB575" s="41"/>
      <c r="PC575" s="41"/>
      <c r="PD575" s="52"/>
      <c r="PI575" s="52"/>
      <c r="PN575" s="52"/>
      <c r="PS575" s="39"/>
      <c r="PT575" s="41"/>
      <c r="PU575" s="41"/>
      <c r="PV575" s="52"/>
      <c r="QA575" s="52"/>
      <c r="QF575" s="52"/>
      <c r="QL575" s="39"/>
      <c r="QM575" s="41"/>
      <c r="QN575" s="41"/>
      <c r="QO575" s="52"/>
      <c r="QT575" s="52"/>
      <c r="QY575" s="52"/>
      <c r="RE575" s="39"/>
      <c r="RF575" s="41"/>
      <c r="RG575" s="41"/>
      <c r="RH575" s="52"/>
      <c r="RM575" s="52"/>
      <c r="RR575" s="52"/>
      <c r="RX575" s="39"/>
      <c r="RY575" s="41"/>
      <c r="RZ575" s="41"/>
      <c r="SA575" s="52"/>
      <c r="SF575" s="52"/>
      <c r="SK575" s="52"/>
      <c r="SQ575" s="39"/>
      <c r="ST575" s="39"/>
      <c r="SU575" s="41"/>
      <c r="SV575" s="41"/>
      <c r="SW575" s="42"/>
      <c r="SX575" s="39"/>
      <c r="TA575" s="39"/>
      <c r="TD575" s="47"/>
      <c r="TE575" s="39"/>
      <c r="TH575" s="47"/>
      <c r="TI575" s="39"/>
      <c r="TL575" s="47"/>
      <c r="TM575" s="39"/>
      <c r="TP575" s="47"/>
      <c r="YX575" s="42"/>
      <c r="ZB575" s="43"/>
      <c r="ZF575" s="43"/>
      <c r="ZJ575" s="43"/>
    </row>
    <row r="576" spans="3:686" s="38" customFormat="1" x14ac:dyDescent="0.2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2"/>
      <c r="GL576" s="41"/>
      <c r="GM576" s="41"/>
      <c r="GT576" s="42"/>
      <c r="GU576" s="41"/>
      <c r="GV576" s="41"/>
      <c r="GW576" s="41"/>
      <c r="GX576" s="41"/>
      <c r="GY576" s="41"/>
      <c r="GZ576" s="41"/>
      <c r="HR576" s="42"/>
      <c r="HS576" s="41"/>
      <c r="HT576" s="41"/>
      <c r="IB576" s="39"/>
      <c r="ID576" s="41"/>
      <c r="IE576" s="41"/>
      <c r="IF576" s="41"/>
      <c r="IG576" s="39"/>
      <c r="IL576" s="44"/>
      <c r="IM576" s="39"/>
      <c r="IR576" s="44"/>
      <c r="IS576" s="41"/>
      <c r="IT576" s="41"/>
      <c r="IU576" s="41"/>
      <c r="IV576" s="41"/>
      <c r="JA576" s="56"/>
      <c r="JT576" s="62"/>
      <c r="JU576" s="41"/>
      <c r="JV576" s="41"/>
      <c r="JW576" s="41"/>
      <c r="KA576" s="56"/>
      <c r="KD576" s="62"/>
      <c r="KE576" s="41"/>
      <c r="KF576" s="41"/>
      <c r="KG576" s="41"/>
      <c r="KK576" s="56"/>
      <c r="KN576" s="39"/>
      <c r="KP576" s="39"/>
      <c r="KR576" s="39"/>
      <c r="KT576" s="46"/>
      <c r="KU576" s="39"/>
      <c r="KX576" s="46"/>
      <c r="KY576" s="39"/>
      <c r="LB576" s="46"/>
      <c r="LC576" s="39"/>
      <c r="LF576" s="47"/>
      <c r="LG576" s="39"/>
      <c r="LJ576" s="46"/>
      <c r="LK576" s="39"/>
      <c r="LM576" s="52"/>
      <c r="LS576" s="52"/>
      <c r="LX576" s="52"/>
      <c r="MC576" s="39"/>
      <c r="MD576" s="41"/>
      <c r="ME576" s="52"/>
      <c r="MK576" s="52"/>
      <c r="MP576" s="52"/>
      <c r="MV576" s="39"/>
      <c r="MW576" s="41"/>
      <c r="MX576" s="52"/>
      <c r="ND576" s="52"/>
      <c r="NI576" s="52"/>
      <c r="NO576" s="39"/>
      <c r="NP576" s="41"/>
      <c r="NQ576" s="52"/>
      <c r="NW576" s="52"/>
      <c r="OB576" s="52"/>
      <c r="OH576" s="39"/>
      <c r="OI576" s="41"/>
      <c r="OJ576" s="52"/>
      <c r="OP576" s="52"/>
      <c r="OU576" s="52"/>
      <c r="PA576" s="39"/>
      <c r="PB576" s="41"/>
      <c r="PC576" s="41"/>
      <c r="PD576" s="52"/>
      <c r="PI576" s="52"/>
      <c r="PN576" s="52"/>
      <c r="PS576" s="39"/>
      <c r="PT576" s="41"/>
      <c r="PU576" s="41"/>
      <c r="PV576" s="52"/>
      <c r="QA576" s="52"/>
      <c r="QF576" s="52"/>
      <c r="QL576" s="39"/>
      <c r="QM576" s="41"/>
      <c r="QN576" s="41"/>
      <c r="QO576" s="52"/>
      <c r="QT576" s="52"/>
      <c r="QY576" s="52"/>
      <c r="RE576" s="39"/>
      <c r="RF576" s="41"/>
      <c r="RG576" s="41"/>
      <c r="RH576" s="52"/>
      <c r="RM576" s="52"/>
      <c r="RR576" s="52"/>
      <c r="RX576" s="39"/>
      <c r="RY576" s="41"/>
      <c r="RZ576" s="41"/>
      <c r="SA576" s="52"/>
      <c r="SF576" s="52"/>
      <c r="SK576" s="52"/>
      <c r="SQ576" s="39"/>
      <c r="ST576" s="39"/>
      <c r="SU576" s="41"/>
      <c r="SV576" s="41"/>
      <c r="SW576" s="42"/>
      <c r="SX576" s="39"/>
      <c r="TA576" s="39"/>
      <c r="TD576" s="47"/>
      <c r="TE576" s="39"/>
      <c r="TH576" s="47"/>
      <c r="TI576" s="39"/>
      <c r="TL576" s="47"/>
      <c r="TM576" s="39"/>
      <c r="TP576" s="47"/>
      <c r="YX576" s="42"/>
      <c r="ZB576" s="43"/>
      <c r="ZF576" s="43"/>
      <c r="ZJ576" s="43"/>
    </row>
    <row r="577" spans="3:686" s="38" customFormat="1" x14ac:dyDescent="0.2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2"/>
      <c r="GL577" s="41"/>
      <c r="GM577" s="41"/>
      <c r="GT577" s="42"/>
      <c r="GU577" s="41"/>
      <c r="GV577" s="41"/>
      <c r="GW577" s="41"/>
      <c r="GX577" s="41"/>
      <c r="GY577" s="41"/>
      <c r="GZ577" s="41"/>
      <c r="HR577" s="42"/>
      <c r="HS577" s="41"/>
      <c r="HT577" s="41"/>
      <c r="IB577" s="39"/>
      <c r="ID577" s="41"/>
      <c r="IE577" s="41"/>
      <c r="IF577" s="41"/>
      <c r="IG577" s="39"/>
      <c r="IL577" s="44"/>
      <c r="IM577" s="39"/>
      <c r="IR577" s="44"/>
      <c r="IS577" s="41"/>
      <c r="IT577" s="41"/>
      <c r="IU577" s="41"/>
      <c r="IV577" s="41"/>
      <c r="JA577" s="56"/>
      <c r="JT577" s="62"/>
      <c r="JU577" s="41"/>
      <c r="JV577" s="41"/>
      <c r="JW577" s="41"/>
      <c r="KA577" s="56"/>
      <c r="KD577" s="62"/>
      <c r="KE577" s="41"/>
      <c r="KF577" s="41"/>
      <c r="KG577" s="41"/>
      <c r="KK577" s="56"/>
      <c r="KN577" s="39"/>
      <c r="KP577" s="39"/>
      <c r="KR577" s="39"/>
      <c r="KT577" s="46"/>
      <c r="KU577" s="39"/>
      <c r="KX577" s="46"/>
      <c r="KY577" s="39"/>
      <c r="LB577" s="46"/>
      <c r="LC577" s="39"/>
      <c r="LF577" s="47"/>
      <c r="LG577" s="39"/>
      <c r="LJ577" s="46"/>
      <c r="LK577" s="39"/>
      <c r="LM577" s="52"/>
      <c r="LS577" s="52"/>
      <c r="LX577" s="52"/>
      <c r="MC577" s="39"/>
      <c r="MD577" s="41"/>
      <c r="ME577" s="52"/>
      <c r="MK577" s="52"/>
      <c r="MP577" s="52"/>
      <c r="MV577" s="39"/>
      <c r="MW577" s="41"/>
      <c r="MX577" s="52"/>
      <c r="ND577" s="52"/>
      <c r="NI577" s="52"/>
      <c r="NO577" s="39"/>
      <c r="NP577" s="41"/>
      <c r="NQ577" s="52"/>
      <c r="NW577" s="52"/>
      <c r="OB577" s="52"/>
      <c r="OH577" s="39"/>
      <c r="OI577" s="41"/>
      <c r="OJ577" s="52"/>
      <c r="OP577" s="52"/>
      <c r="OU577" s="52"/>
      <c r="PA577" s="39"/>
      <c r="PB577" s="41"/>
      <c r="PC577" s="41"/>
      <c r="PD577" s="52"/>
      <c r="PI577" s="52"/>
      <c r="PN577" s="52"/>
      <c r="PS577" s="39"/>
      <c r="PT577" s="41"/>
      <c r="PU577" s="41"/>
      <c r="PV577" s="52"/>
      <c r="QA577" s="52"/>
      <c r="QF577" s="52"/>
      <c r="QL577" s="39"/>
      <c r="QM577" s="41"/>
      <c r="QN577" s="41"/>
      <c r="QO577" s="52"/>
      <c r="QT577" s="52"/>
      <c r="QY577" s="52"/>
      <c r="RE577" s="39"/>
      <c r="RF577" s="41"/>
      <c r="RG577" s="41"/>
      <c r="RH577" s="52"/>
      <c r="RM577" s="52"/>
      <c r="RR577" s="52"/>
      <c r="RX577" s="39"/>
      <c r="RY577" s="41"/>
      <c r="RZ577" s="41"/>
      <c r="SA577" s="52"/>
      <c r="SF577" s="52"/>
      <c r="SK577" s="52"/>
      <c r="SQ577" s="39"/>
      <c r="ST577" s="39"/>
      <c r="SU577" s="41"/>
      <c r="SV577" s="41"/>
      <c r="SW577" s="42"/>
      <c r="SX577" s="39"/>
      <c r="TA577" s="39"/>
      <c r="TD577" s="47"/>
      <c r="TE577" s="39"/>
      <c r="TH577" s="47"/>
      <c r="TI577" s="39"/>
      <c r="TL577" s="47"/>
      <c r="TM577" s="39"/>
      <c r="TP577" s="47"/>
      <c r="YX577" s="42"/>
      <c r="ZB577" s="43"/>
      <c r="ZF577" s="43"/>
      <c r="ZJ577" s="43"/>
    </row>
    <row r="578" spans="3:686" s="38" customFormat="1" x14ac:dyDescent="0.2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2"/>
      <c r="GL578" s="41"/>
      <c r="GM578" s="41"/>
      <c r="GT578" s="42"/>
      <c r="GU578" s="41"/>
      <c r="GV578" s="41"/>
      <c r="GW578" s="41"/>
      <c r="GX578" s="41"/>
      <c r="GY578" s="41"/>
      <c r="GZ578" s="41"/>
      <c r="HR578" s="42"/>
      <c r="HS578" s="41"/>
      <c r="HT578" s="41"/>
      <c r="IB578" s="39"/>
      <c r="ID578" s="41"/>
      <c r="IE578" s="41"/>
      <c r="IF578" s="41"/>
      <c r="IG578" s="39"/>
      <c r="IL578" s="44"/>
      <c r="IM578" s="39"/>
      <c r="IR578" s="44"/>
      <c r="IS578" s="41"/>
      <c r="IT578" s="41"/>
      <c r="IU578" s="41"/>
      <c r="IV578" s="41"/>
      <c r="JA578" s="56"/>
      <c r="JT578" s="62"/>
      <c r="JU578" s="41"/>
      <c r="JV578" s="41"/>
      <c r="JW578" s="41"/>
      <c r="KA578" s="56"/>
      <c r="KD578" s="62"/>
      <c r="KE578" s="41"/>
      <c r="KF578" s="41"/>
      <c r="KG578" s="41"/>
      <c r="KK578" s="56"/>
      <c r="KN578" s="39"/>
      <c r="KP578" s="39"/>
      <c r="KR578" s="39"/>
      <c r="KT578" s="46"/>
      <c r="KU578" s="39"/>
      <c r="KX578" s="46"/>
      <c r="KY578" s="39"/>
      <c r="LB578" s="46"/>
      <c r="LC578" s="39"/>
      <c r="LF578" s="47"/>
      <c r="LG578" s="39"/>
      <c r="LJ578" s="46"/>
      <c r="LK578" s="39"/>
      <c r="LM578" s="52"/>
      <c r="LS578" s="52"/>
      <c r="LX578" s="52"/>
      <c r="MC578" s="39"/>
      <c r="MD578" s="41"/>
      <c r="ME578" s="52"/>
      <c r="MK578" s="52"/>
      <c r="MP578" s="52"/>
      <c r="MV578" s="39"/>
      <c r="MW578" s="41"/>
      <c r="MX578" s="52"/>
      <c r="ND578" s="52"/>
      <c r="NI578" s="52"/>
      <c r="NO578" s="39"/>
      <c r="NP578" s="41"/>
      <c r="NQ578" s="52"/>
      <c r="NW578" s="52"/>
      <c r="OB578" s="52"/>
      <c r="OH578" s="39"/>
      <c r="OI578" s="41"/>
      <c r="OJ578" s="52"/>
      <c r="OP578" s="52"/>
      <c r="OU578" s="52"/>
      <c r="PA578" s="39"/>
      <c r="PB578" s="41"/>
      <c r="PC578" s="41"/>
      <c r="PD578" s="52"/>
      <c r="PI578" s="52"/>
      <c r="PN578" s="52"/>
      <c r="PS578" s="39"/>
      <c r="PT578" s="41"/>
      <c r="PU578" s="41"/>
      <c r="PV578" s="52"/>
      <c r="QA578" s="52"/>
      <c r="QF578" s="52"/>
      <c r="QL578" s="39"/>
      <c r="QM578" s="41"/>
      <c r="QN578" s="41"/>
      <c r="QO578" s="52"/>
      <c r="QT578" s="52"/>
      <c r="QY578" s="52"/>
      <c r="RE578" s="39"/>
      <c r="RF578" s="41"/>
      <c r="RG578" s="41"/>
      <c r="RH578" s="52"/>
      <c r="RM578" s="52"/>
      <c r="RR578" s="52"/>
      <c r="RX578" s="39"/>
      <c r="RY578" s="41"/>
      <c r="RZ578" s="41"/>
      <c r="SA578" s="52"/>
      <c r="SF578" s="52"/>
      <c r="SK578" s="52"/>
      <c r="SQ578" s="39"/>
      <c r="ST578" s="39"/>
      <c r="SU578" s="41"/>
      <c r="SV578" s="41"/>
      <c r="SW578" s="42"/>
      <c r="SX578" s="39"/>
      <c r="TA578" s="39"/>
      <c r="TD578" s="47"/>
      <c r="TE578" s="39"/>
      <c r="TH578" s="47"/>
      <c r="TI578" s="39"/>
      <c r="TL578" s="47"/>
      <c r="TM578" s="39"/>
      <c r="TP578" s="47"/>
      <c r="YX578" s="42"/>
      <c r="ZB578" s="43"/>
      <c r="ZF578" s="43"/>
      <c r="ZJ578" s="43"/>
    </row>
    <row r="579" spans="3:686" s="38" customFormat="1" x14ac:dyDescent="0.2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2"/>
      <c r="GL579" s="41"/>
      <c r="GM579" s="41"/>
      <c r="GT579" s="42"/>
      <c r="GU579" s="41"/>
      <c r="GV579" s="41"/>
      <c r="GW579" s="41"/>
      <c r="GX579" s="41"/>
      <c r="GY579" s="41"/>
      <c r="GZ579" s="41"/>
      <c r="HR579" s="42"/>
      <c r="HS579" s="41"/>
      <c r="HT579" s="41"/>
      <c r="IB579" s="39"/>
      <c r="ID579" s="41"/>
      <c r="IE579" s="41"/>
      <c r="IF579" s="41"/>
      <c r="IG579" s="39"/>
      <c r="IL579" s="44"/>
      <c r="IM579" s="39"/>
      <c r="IR579" s="44"/>
      <c r="IS579" s="41"/>
      <c r="IT579" s="41"/>
      <c r="IU579" s="41"/>
      <c r="IV579" s="41"/>
      <c r="JA579" s="56"/>
      <c r="JT579" s="62"/>
      <c r="JU579" s="41"/>
      <c r="JV579" s="41"/>
      <c r="JW579" s="41"/>
      <c r="KA579" s="56"/>
      <c r="KD579" s="62"/>
      <c r="KE579" s="41"/>
      <c r="KF579" s="41"/>
      <c r="KG579" s="41"/>
      <c r="KK579" s="56"/>
      <c r="KN579" s="39"/>
      <c r="KP579" s="39"/>
      <c r="KR579" s="39"/>
      <c r="KT579" s="46"/>
      <c r="KU579" s="39"/>
      <c r="KX579" s="46"/>
      <c r="KY579" s="39"/>
      <c r="LB579" s="46"/>
      <c r="LC579" s="39"/>
      <c r="LF579" s="47"/>
      <c r="LG579" s="39"/>
      <c r="LJ579" s="46"/>
      <c r="LK579" s="39"/>
      <c r="LM579" s="52"/>
      <c r="LS579" s="52"/>
      <c r="LX579" s="52"/>
      <c r="MC579" s="39"/>
      <c r="MD579" s="41"/>
      <c r="ME579" s="52"/>
      <c r="MK579" s="52"/>
      <c r="MP579" s="52"/>
      <c r="MV579" s="39"/>
      <c r="MW579" s="41"/>
      <c r="MX579" s="52"/>
      <c r="ND579" s="52"/>
      <c r="NI579" s="52"/>
      <c r="NO579" s="39"/>
      <c r="NP579" s="41"/>
      <c r="NQ579" s="52"/>
      <c r="NW579" s="52"/>
      <c r="OB579" s="52"/>
      <c r="OH579" s="39"/>
      <c r="OI579" s="41"/>
      <c r="OJ579" s="52"/>
      <c r="OP579" s="52"/>
      <c r="OU579" s="52"/>
      <c r="PA579" s="39"/>
      <c r="PB579" s="41"/>
      <c r="PC579" s="41"/>
      <c r="PD579" s="52"/>
      <c r="PI579" s="52"/>
      <c r="PN579" s="52"/>
      <c r="PS579" s="39"/>
      <c r="PT579" s="41"/>
      <c r="PU579" s="41"/>
      <c r="PV579" s="52"/>
      <c r="QA579" s="52"/>
      <c r="QF579" s="52"/>
      <c r="QL579" s="39"/>
      <c r="QM579" s="41"/>
      <c r="QN579" s="41"/>
      <c r="QO579" s="52"/>
      <c r="QT579" s="52"/>
      <c r="QY579" s="52"/>
      <c r="RE579" s="39"/>
      <c r="RF579" s="41"/>
      <c r="RG579" s="41"/>
      <c r="RH579" s="52"/>
      <c r="RM579" s="52"/>
      <c r="RR579" s="52"/>
      <c r="RX579" s="39"/>
      <c r="RY579" s="41"/>
      <c r="RZ579" s="41"/>
      <c r="SA579" s="52"/>
      <c r="SF579" s="52"/>
      <c r="SK579" s="52"/>
      <c r="SQ579" s="39"/>
      <c r="ST579" s="39"/>
      <c r="SU579" s="41"/>
      <c r="SV579" s="41"/>
      <c r="SW579" s="42"/>
      <c r="SX579" s="39"/>
      <c r="TA579" s="39"/>
      <c r="TD579" s="47"/>
      <c r="TE579" s="39"/>
      <c r="TH579" s="47"/>
      <c r="TI579" s="39"/>
      <c r="TL579" s="47"/>
      <c r="TM579" s="39"/>
      <c r="TP579" s="47"/>
      <c r="YX579" s="42"/>
      <c r="ZB579" s="43"/>
      <c r="ZF579" s="43"/>
      <c r="ZJ579" s="43"/>
    </row>
    <row r="580" spans="3:686" s="38" customFormat="1" x14ac:dyDescent="0.2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2"/>
      <c r="GL580" s="41"/>
      <c r="GM580" s="41"/>
      <c r="GT580" s="42"/>
      <c r="GU580" s="41"/>
      <c r="GV580" s="41"/>
      <c r="GW580" s="41"/>
      <c r="GX580" s="41"/>
      <c r="GY580" s="41"/>
      <c r="GZ580" s="41"/>
      <c r="HR580" s="42"/>
      <c r="HS580" s="41"/>
      <c r="HT580" s="41"/>
      <c r="IB580" s="39"/>
      <c r="ID580" s="41"/>
      <c r="IE580" s="41"/>
      <c r="IF580" s="41"/>
      <c r="IG580" s="39"/>
      <c r="IL580" s="44"/>
      <c r="IM580" s="39"/>
      <c r="IR580" s="44"/>
      <c r="IS580" s="41"/>
      <c r="IT580" s="41"/>
      <c r="IU580" s="41"/>
      <c r="IV580" s="41"/>
      <c r="JA580" s="56"/>
      <c r="JT580" s="62"/>
      <c r="JU580" s="41"/>
      <c r="JV580" s="41"/>
      <c r="JW580" s="41"/>
      <c r="KA580" s="56"/>
      <c r="KD580" s="62"/>
      <c r="KE580" s="41"/>
      <c r="KF580" s="41"/>
      <c r="KG580" s="41"/>
      <c r="KK580" s="56"/>
      <c r="KN580" s="39"/>
      <c r="KP580" s="39"/>
      <c r="KR580" s="39"/>
      <c r="KT580" s="46"/>
      <c r="KU580" s="39"/>
      <c r="KX580" s="46"/>
      <c r="KY580" s="39"/>
      <c r="LB580" s="46"/>
      <c r="LC580" s="39"/>
      <c r="LF580" s="47"/>
      <c r="LG580" s="39"/>
      <c r="LJ580" s="46"/>
      <c r="LK580" s="39"/>
      <c r="LM580" s="52"/>
      <c r="LS580" s="52"/>
      <c r="LX580" s="52"/>
      <c r="MC580" s="39"/>
      <c r="MD580" s="41"/>
      <c r="ME580" s="52"/>
      <c r="MK580" s="52"/>
      <c r="MP580" s="52"/>
      <c r="MV580" s="39"/>
      <c r="MW580" s="41"/>
      <c r="MX580" s="52"/>
      <c r="ND580" s="52"/>
      <c r="NI580" s="52"/>
      <c r="NO580" s="39"/>
      <c r="NP580" s="41"/>
      <c r="NQ580" s="52"/>
      <c r="NW580" s="52"/>
      <c r="OB580" s="52"/>
      <c r="OH580" s="39"/>
      <c r="OI580" s="41"/>
      <c r="OJ580" s="52"/>
      <c r="OP580" s="52"/>
      <c r="OU580" s="52"/>
      <c r="PA580" s="39"/>
      <c r="PB580" s="41"/>
      <c r="PC580" s="41"/>
      <c r="PD580" s="52"/>
      <c r="PI580" s="52"/>
      <c r="PN580" s="52"/>
      <c r="PS580" s="39"/>
      <c r="PT580" s="41"/>
      <c r="PU580" s="41"/>
      <c r="PV580" s="52"/>
      <c r="QA580" s="52"/>
      <c r="QF580" s="52"/>
      <c r="QL580" s="39"/>
      <c r="QM580" s="41"/>
      <c r="QN580" s="41"/>
      <c r="QO580" s="52"/>
      <c r="QT580" s="52"/>
      <c r="QY580" s="52"/>
      <c r="RE580" s="39"/>
      <c r="RF580" s="41"/>
      <c r="RG580" s="41"/>
      <c r="RH580" s="52"/>
      <c r="RM580" s="52"/>
      <c r="RR580" s="52"/>
      <c r="RX580" s="39"/>
      <c r="RY580" s="41"/>
      <c r="RZ580" s="41"/>
      <c r="SA580" s="52"/>
      <c r="SF580" s="52"/>
      <c r="SK580" s="52"/>
      <c r="SQ580" s="39"/>
      <c r="ST580" s="39"/>
      <c r="SU580" s="41"/>
      <c r="SV580" s="41"/>
      <c r="SW580" s="42"/>
      <c r="SX580" s="39"/>
      <c r="TA580" s="39"/>
      <c r="TD580" s="47"/>
      <c r="TE580" s="39"/>
      <c r="TH580" s="47"/>
      <c r="TI580" s="39"/>
      <c r="TL580" s="47"/>
      <c r="TM580" s="39"/>
      <c r="TP580" s="47"/>
      <c r="YX580" s="42"/>
      <c r="ZB580" s="43"/>
      <c r="ZF580" s="43"/>
      <c r="ZJ580" s="43"/>
    </row>
    <row r="581" spans="3:686" s="38" customFormat="1" x14ac:dyDescent="0.2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2"/>
      <c r="GL581" s="41"/>
      <c r="GM581" s="41"/>
      <c r="GT581" s="42"/>
      <c r="GU581" s="41"/>
      <c r="GV581" s="41"/>
      <c r="GW581" s="41"/>
      <c r="GX581" s="41"/>
      <c r="GY581" s="41"/>
      <c r="GZ581" s="41"/>
      <c r="HR581" s="42"/>
      <c r="HS581" s="41"/>
      <c r="HT581" s="41"/>
      <c r="IB581" s="39"/>
      <c r="ID581" s="41"/>
      <c r="IE581" s="41"/>
      <c r="IF581" s="41"/>
      <c r="IG581" s="39"/>
      <c r="IL581" s="44"/>
      <c r="IM581" s="39"/>
      <c r="IR581" s="44"/>
      <c r="IS581" s="41"/>
      <c r="IT581" s="41"/>
      <c r="IU581" s="41"/>
      <c r="IV581" s="41"/>
      <c r="JA581" s="56"/>
      <c r="JT581" s="62"/>
      <c r="JU581" s="41"/>
      <c r="JV581" s="41"/>
      <c r="JW581" s="41"/>
      <c r="KA581" s="56"/>
      <c r="KD581" s="62"/>
      <c r="KE581" s="41"/>
      <c r="KF581" s="41"/>
      <c r="KG581" s="41"/>
      <c r="KK581" s="56"/>
      <c r="KN581" s="39"/>
      <c r="KP581" s="39"/>
      <c r="KR581" s="39"/>
      <c r="KT581" s="46"/>
      <c r="KU581" s="39"/>
      <c r="KX581" s="46"/>
      <c r="KY581" s="39"/>
      <c r="LB581" s="46"/>
      <c r="LC581" s="39"/>
      <c r="LF581" s="47"/>
      <c r="LG581" s="39"/>
      <c r="LJ581" s="46"/>
      <c r="LK581" s="39"/>
      <c r="LM581" s="52"/>
      <c r="LS581" s="52"/>
      <c r="LX581" s="52"/>
      <c r="MC581" s="39"/>
      <c r="MD581" s="41"/>
      <c r="ME581" s="52"/>
      <c r="MK581" s="52"/>
      <c r="MP581" s="52"/>
      <c r="MV581" s="39"/>
      <c r="MW581" s="41"/>
      <c r="MX581" s="52"/>
      <c r="ND581" s="52"/>
      <c r="NI581" s="52"/>
      <c r="NO581" s="39"/>
      <c r="NP581" s="41"/>
      <c r="NQ581" s="52"/>
      <c r="NW581" s="52"/>
      <c r="OB581" s="52"/>
      <c r="OH581" s="39"/>
      <c r="OI581" s="41"/>
      <c r="OJ581" s="52"/>
      <c r="OP581" s="52"/>
      <c r="OU581" s="52"/>
      <c r="PA581" s="39"/>
      <c r="PB581" s="41"/>
      <c r="PC581" s="41"/>
      <c r="PD581" s="52"/>
      <c r="PI581" s="52"/>
      <c r="PN581" s="52"/>
      <c r="PS581" s="39"/>
      <c r="PT581" s="41"/>
      <c r="PU581" s="41"/>
      <c r="PV581" s="52"/>
      <c r="QA581" s="52"/>
      <c r="QF581" s="52"/>
      <c r="QL581" s="39"/>
      <c r="QM581" s="41"/>
      <c r="QN581" s="41"/>
      <c r="QO581" s="52"/>
      <c r="QT581" s="52"/>
      <c r="QY581" s="52"/>
      <c r="RE581" s="39"/>
      <c r="RF581" s="41"/>
      <c r="RG581" s="41"/>
      <c r="RH581" s="52"/>
      <c r="RM581" s="52"/>
      <c r="RR581" s="52"/>
      <c r="RX581" s="39"/>
      <c r="RY581" s="41"/>
      <c r="RZ581" s="41"/>
      <c r="SA581" s="52"/>
      <c r="SF581" s="52"/>
      <c r="SK581" s="52"/>
      <c r="SQ581" s="39"/>
      <c r="ST581" s="39"/>
      <c r="SU581" s="41"/>
      <c r="SV581" s="41"/>
      <c r="SW581" s="42"/>
      <c r="SX581" s="39"/>
      <c r="TA581" s="39"/>
      <c r="TD581" s="47"/>
      <c r="TE581" s="39"/>
      <c r="TH581" s="47"/>
      <c r="TI581" s="39"/>
      <c r="TL581" s="47"/>
      <c r="TM581" s="39"/>
      <c r="TP581" s="47"/>
      <c r="YX581" s="42"/>
      <c r="ZB581" s="43"/>
      <c r="ZF581" s="43"/>
      <c r="ZJ581" s="43"/>
    </row>
    <row r="582" spans="3:686" s="38" customFormat="1" x14ac:dyDescent="0.2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2"/>
      <c r="GL582" s="41"/>
      <c r="GM582" s="41"/>
      <c r="GT582" s="42"/>
      <c r="GU582" s="41"/>
      <c r="GV582" s="41"/>
      <c r="GW582" s="41"/>
      <c r="GX582" s="41"/>
      <c r="GY582" s="41"/>
      <c r="GZ582" s="41"/>
      <c r="HR582" s="42"/>
      <c r="HS582" s="41"/>
      <c r="HT582" s="41"/>
      <c r="IB582" s="39"/>
      <c r="ID582" s="41"/>
      <c r="IE582" s="41"/>
      <c r="IF582" s="41"/>
      <c r="IG582" s="39"/>
      <c r="IL582" s="44"/>
      <c r="IM582" s="39"/>
      <c r="IR582" s="44"/>
      <c r="IS582" s="41"/>
      <c r="IT582" s="41"/>
      <c r="IU582" s="41"/>
      <c r="IV582" s="41"/>
      <c r="JA582" s="56"/>
      <c r="JT582" s="62"/>
      <c r="JU582" s="41"/>
      <c r="JV582" s="41"/>
      <c r="JW582" s="41"/>
      <c r="KA582" s="56"/>
      <c r="KD582" s="62"/>
      <c r="KE582" s="41"/>
      <c r="KF582" s="41"/>
      <c r="KG582" s="41"/>
      <c r="KK582" s="56"/>
      <c r="KN582" s="39"/>
      <c r="KP582" s="39"/>
      <c r="KR582" s="39"/>
      <c r="KT582" s="46"/>
      <c r="KU582" s="39"/>
      <c r="KX582" s="46"/>
      <c r="KY582" s="39"/>
      <c r="LB582" s="46"/>
      <c r="LC582" s="39"/>
      <c r="LF582" s="47"/>
      <c r="LG582" s="39"/>
      <c r="LJ582" s="46"/>
      <c r="LK582" s="39"/>
      <c r="LM582" s="52"/>
      <c r="LS582" s="52"/>
      <c r="LX582" s="52"/>
      <c r="MC582" s="39"/>
      <c r="MD582" s="41"/>
      <c r="ME582" s="52"/>
      <c r="MK582" s="52"/>
      <c r="MP582" s="52"/>
      <c r="MV582" s="39"/>
      <c r="MW582" s="41"/>
      <c r="MX582" s="52"/>
      <c r="ND582" s="52"/>
      <c r="NI582" s="52"/>
      <c r="NO582" s="39"/>
      <c r="NP582" s="41"/>
      <c r="NQ582" s="52"/>
      <c r="NW582" s="52"/>
      <c r="OB582" s="52"/>
      <c r="OH582" s="39"/>
      <c r="OI582" s="41"/>
      <c r="OJ582" s="52"/>
      <c r="OP582" s="52"/>
      <c r="OU582" s="52"/>
      <c r="PA582" s="39"/>
      <c r="PB582" s="41"/>
      <c r="PC582" s="41"/>
      <c r="PD582" s="52"/>
      <c r="PI582" s="52"/>
      <c r="PN582" s="52"/>
      <c r="PS582" s="39"/>
      <c r="PT582" s="41"/>
      <c r="PU582" s="41"/>
      <c r="PV582" s="52"/>
      <c r="QA582" s="52"/>
      <c r="QF582" s="52"/>
      <c r="QL582" s="39"/>
      <c r="QM582" s="41"/>
      <c r="QN582" s="41"/>
      <c r="QO582" s="52"/>
      <c r="QT582" s="52"/>
      <c r="QY582" s="52"/>
      <c r="RE582" s="39"/>
      <c r="RF582" s="41"/>
      <c r="RG582" s="41"/>
      <c r="RH582" s="52"/>
      <c r="RM582" s="52"/>
      <c r="RR582" s="52"/>
      <c r="RX582" s="39"/>
      <c r="RY582" s="41"/>
      <c r="RZ582" s="41"/>
      <c r="SA582" s="52"/>
      <c r="SF582" s="52"/>
      <c r="SK582" s="52"/>
      <c r="SQ582" s="39"/>
      <c r="ST582" s="39"/>
      <c r="SU582" s="41"/>
      <c r="SV582" s="41"/>
      <c r="SW582" s="42"/>
      <c r="SX582" s="39"/>
      <c r="TA582" s="39"/>
      <c r="TD582" s="47"/>
      <c r="TE582" s="39"/>
      <c r="TH582" s="47"/>
      <c r="TI582" s="39"/>
      <c r="TL582" s="47"/>
      <c r="TM582" s="39"/>
      <c r="TP582" s="47"/>
      <c r="YX582" s="42"/>
      <c r="ZB582" s="43"/>
      <c r="ZF582" s="43"/>
      <c r="ZJ582" s="43"/>
    </row>
    <row r="583" spans="3:686" s="38" customFormat="1" x14ac:dyDescent="0.2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2"/>
      <c r="GL583" s="41"/>
      <c r="GM583" s="41"/>
      <c r="GT583" s="42"/>
      <c r="GU583" s="41"/>
      <c r="GV583" s="41"/>
      <c r="GW583" s="41"/>
      <c r="GX583" s="41"/>
      <c r="GY583" s="41"/>
      <c r="GZ583" s="41"/>
      <c r="HR583" s="42"/>
      <c r="HS583" s="41"/>
      <c r="HT583" s="41"/>
      <c r="IB583" s="39"/>
      <c r="ID583" s="41"/>
      <c r="IE583" s="41"/>
      <c r="IF583" s="41"/>
      <c r="IG583" s="39"/>
      <c r="IL583" s="44"/>
      <c r="IM583" s="39"/>
      <c r="IR583" s="44"/>
      <c r="IS583" s="41"/>
      <c r="IT583" s="41"/>
      <c r="IU583" s="41"/>
      <c r="IV583" s="41"/>
      <c r="JA583" s="56"/>
      <c r="JT583" s="62"/>
      <c r="JU583" s="41"/>
      <c r="JV583" s="41"/>
      <c r="JW583" s="41"/>
      <c r="KA583" s="56"/>
      <c r="KD583" s="62"/>
      <c r="KE583" s="41"/>
      <c r="KF583" s="41"/>
      <c r="KG583" s="41"/>
      <c r="KK583" s="56"/>
      <c r="KN583" s="39"/>
      <c r="KP583" s="39"/>
      <c r="KR583" s="39"/>
      <c r="KT583" s="46"/>
      <c r="KU583" s="39"/>
      <c r="KX583" s="46"/>
      <c r="KY583" s="39"/>
      <c r="LB583" s="46"/>
      <c r="LC583" s="39"/>
      <c r="LF583" s="47"/>
      <c r="LG583" s="39"/>
      <c r="LJ583" s="46"/>
      <c r="LK583" s="39"/>
      <c r="LM583" s="52"/>
      <c r="LS583" s="52"/>
      <c r="LX583" s="52"/>
      <c r="MC583" s="39"/>
      <c r="MD583" s="41"/>
      <c r="ME583" s="52"/>
      <c r="MK583" s="52"/>
      <c r="MP583" s="52"/>
      <c r="MV583" s="39"/>
      <c r="MW583" s="41"/>
      <c r="MX583" s="52"/>
      <c r="ND583" s="52"/>
      <c r="NI583" s="52"/>
      <c r="NO583" s="39"/>
      <c r="NP583" s="41"/>
      <c r="NQ583" s="52"/>
      <c r="NW583" s="52"/>
      <c r="OB583" s="52"/>
      <c r="OH583" s="39"/>
      <c r="OI583" s="41"/>
      <c r="OJ583" s="52"/>
      <c r="OP583" s="52"/>
      <c r="OU583" s="52"/>
      <c r="PA583" s="39"/>
      <c r="PB583" s="41"/>
      <c r="PC583" s="41"/>
      <c r="PD583" s="52"/>
      <c r="PI583" s="52"/>
      <c r="PN583" s="52"/>
      <c r="PS583" s="39"/>
      <c r="PT583" s="41"/>
      <c r="PU583" s="41"/>
      <c r="PV583" s="52"/>
      <c r="QA583" s="52"/>
      <c r="QF583" s="52"/>
      <c r="QL583" s="39"/>
      <c r="QM583" s="41"/>
      <c r="QN583" s="41"/>
      <c r="QO583" s="52"/>
      <c r="QT583" s="52"/>
      <c r="QY583" s="52"/>
      <c r="RE583" s="39"/>
      <c r="RF583" s="41"/>
      <c r="RG583" s="41"/>
      <c r="RH583" s="52"/>
      <c r="RM583" s="52"/>
      <c r="RR583" s="52"/>
      <c r="RX583" s="39"/>
      <c r="RY583" s="41"/>
      <c r="RZ583" s="41"/>
      <c r="SA583" s="52"/>
      <c r="SF583" s="52"/>
      <c r="SK583" s="52"/>
      <c r="SQ583" s="39"/>
      <c r="ST583" s="39"/>
      <c r="SU583" s="41"/>
      <c r="SV583" s="41"/>
      <c r="SW583" s="42"/>
      <c r="SX583" s="39"/>
      <c r="TA583" s="39"/>
      <c r="TD583" s="47"/>
      <c r="TE583" s="39"/>
      <c r="TH583" s="47"/>
      <c r="TI583" s="39"/>
      <c r="TL583" s="47"/>
      <c r="TM583" s="39"/>
      <c r="TP583" s="47"/>
      <c r="YX583" s="42"/>
      <c r="ZB583" s="43"/>
      <c r="ZF583" s="43"/>
      <c r="ZJ583" s="43"/>
    </row>
    <row r="584" spans="3:686" s="38" customFormat="1" x14ac:dyDescent="0.2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2"/>
      <c r="GL584" s="41"/>
      <c r="GM584" s="41"/>
      <c r="GT584" s="42"/>
      <c r="GU584" s="41"/>
      <c r="GV584" s="41"/>
      <c r="GW584" s="41"/>
      <c r="GX584" s="41"/>
      <c r="GY584" s="41"/>
      <c r="GZ584" s="41"/>
      <c r="HR584" s="42"/>
      <c r="HS584" s="41"/>
      <c r="HT584" s="41"/>
      <c r="IB584" s="39"/>
      <c r="ID584" s="41"/>
      <c r="IE584" s="41"/>
      <c r="IF584" s="41"/>
      <c r="IG584" s="39"/>
      <c r="IL584" s="44"/>
      <c r="IM584" s="39"/>
      <c r="IR584" s="44"/>
      <c r="IS584" s="41"/>
      <c r="IT584" s="41"/>
      <c r="IU584" s="41"/>
      <c r="IV584" s="41"/>
      <c r="JA584" s="56"/>
      <c r="JT584" s="62"/>
      <c r="JU584" s="41"/>
      <c r="JV584" s="41"/>
      <c r="JW584" s="41"/>
      <c r="KA584" s="56"/>
      <c r="KD584" s="62"/>
      <c r="KE584" s="41"/>
      <c r="KF584" s="41"/>
      <c r="KG584" s="41"/>
      <c r="KK584" s="56"/>
      <c r="KN584" s="39"/>
      <c r="KP584" s="39"/>
      <c r="KR584" s="39"/>
      <c r="KT584" s="46"/>
      <c r="KU584" s="39"/>
      <c r="KX584" s="46"/>
      <c r="KY584" s="39"/>
      <c r="LB584" s="46"/>
      <c r="LC584" s="39"/>
      <c r="LF584" s="47"/>
      <c r="LG584" s="39"/>
      <c r="LJ584" s="46"/>
      <c r="LK584" s="39"/>
      <c r="LM584" s="52"/>
      <c r="LS584" s="52"/>
      <c r="LX584" s="52"/>
      <c r="MC584" s="39"/>
      <c r="MD584" s="41"/>
      <c r="ME584" s="52"/>
      <c r="MK584" s="52"/>
      <c r="MP584" s="52"/>
      <c r="MV584" s="39"/>
      <c r="MW584" s="41"/>
      <c r="MX584" s="52"/>
      <c r="ND584" s="52"/>
      <c r="NI584" s="52"/>
      <c r="NO584" s="39"/>
      <c r="NP584" s="41"/>
      <c r="NQ584" s="52"/>
      <c r="NW584" s="52"/>
      <c r="OB584" s="52"/>
      <c r="OH584" s="39"/>
      <c r="OI584" s="41"/>
      <c r="OJ584" s="52"/>
      <c r="OP584" s="52"/>
      <c r="OU584" s="52"/>
      <c r="PA584" s="39"/>
      <c r="PB584" s="41"/>
      <c r="PC584" s="41"/>
      <c r="PD584" s="52"/>
      <c r="PI584" s="52"/>
      <c r="PN584" s="52"/>
      <c r="PS584" s="39"/>
      <c r="PT584" s="41"/>
      <c r="PU584" s="41"/>
      <c r="PV584" s="52"/>
      <c r="QA584" s="52"/>
      <c r="QF584" s="52"/>
      <c r="QL584" s="39"/>
      <c r="QM584" s="41"/>
      <c r="QN584" s="41"/>
      <c r="QO584" s="52"/>
      <c r="QT584" s="52"/>
      <c r="QY584" s="52"/>
      <c r="RE584" s="39"/>
      <c r="RF584" s="41"/>
      <c r="RG584" s="41"/>
      <c r="RH584" s="52"/>
      <c r="RM584" s="52"/>
      <c r="RR584" s="52"/>
      <c r="RX584" s="39"/>
      <c r="RY584" s="41"/>
      <c r="RZ584" s="41"/>
      <c r="SA584" s="52"/>
      <c r="SF584" s="52"/>
      <c r="SK584" s="52"/>
      <c r="SQ584" s="39"/>
      <c r="ST584" s="39"/>
      <c r="SU584" s="41"/>
      <c r="SV584" s="41"/>
      <c r="SW584" s="42"/>
      <c r="SX584" s="39"/>
      <c r="TA584" s="39"/>
      <c r="TD584" s="47"/>
      <c r="TE584" s="39"/>
      <c r="TH584" s="47"/>
      <c r="TI584" s="39"/>
      <c r="TL584" s="47"/>
      <c r="TM584" s="39"/>
      <c r="TP584" s="47"/>
      <c r="YX584" s="42"/>
      <c r="ZB584" s="43"/>
      <c r="ZF584" s="43"/>
      <c r="ZJ584" s="43"/>
    </row>
    <row r="585" spans="3:686" s="38" customFormat="1" x14ac:dyDescent="0.2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2"/>
      <c r="GL585" s="41"/>
      <c r="GM585" s="41"/>
      <c r="GT585" s="42"/>
      <c r="GU585" s="41"/>
      <c r="GV585" s="41"/>
      <c r="GW585" s="41"/>
      <c r="GX585" s="41"/>
      <c r="GY585" s="41"/>
      <c r="GZ585" s="41"/>
      <c r="HR585" s="42"/>
      <c r="HS585" s="41"/>
      <c r="HT585" s="41"/>
      <c r="IB585" s="39"/>
      <c r="ID585" s="41"/>
      <c r="IE585" s="41"/>
      <c r="IF585" s="41"/>
      <c r="IG585" s="39"/>
      <c r="IL585" s="44"/>
      <c r="IM585" s="39"/>
      <c r="IR585" s="44"/>
      <c r="IS585" s="41"/>
      <c r="IT585" s="41"/>
      <c r="IU585" s="41"/>
      <c r="IV585" s="41"/>
      <c r="JA585" s="56"/>
      <c r="JT585" s="62"/>
      <c r="JU585" s="41"/>
      <c r="JV585" s="41"/>
      <c r="JW585" s="41"/>
      <c r="KA585" s="56"/>
      <c r="KD585" s="62"/>
      <c r="KE585" s="41"/>
      <c r="KF585" s="41"/>
      <c r="KG585" s="41"/>
      <c r="KK585" s="56"/>
      <c r="KN585" s="39"/>
      <c r="KP585" s="39"/>
      <c r="KR585" s="39"/>
      <c r="KT585" s="46"/>
      <c r="KU585" s="39"/>
      <c r="KX585" s="46"/>
      <c r="KY585" s="39"/>
      <c r="LB585" s="46"/>
      <c r="LC585" s="39"/>
      <c r="LF585" s="47"/>
      <c r="LG585" s="39"/>
      <c r="LJ585" s="46"/>
      <c r="LK585" s="39"/>
      <c r="LM585" s="52"/>
      <c r="LS585" s="52"/>
      <c r="LX585" s="52"/>
      <c r="MC585" s="39"/>
      <c r="MD585" s="41"/>
      <c r="ME585" s="52"/>
      <c r="MK585" s="52"/>
      <c r="MP585" s="52"/>
      <c r="MV585" s="39"/>
      <c r="MW585" s="41"/>
      <c r="MX585" s="52"/>
      <c r="ND585" s="52"/>
      <c r="NI585" s="52"/>
      <c r="NO585" s="39"/>
      <c r="NP585" s="41"/>
      <c r="NQ585" s="52"/>
      <c r="NW585" s="52"/>
      <c r="OB585" s="52"/>
      <c r="OH585" s="39"/>
      <c r="OI585" s="41"/>
      <c r="OJ585" s="52"/>
      <c r="OP585" s="52"/>
      <c r="OU585" s="52"/>
      <c r="PA585" s="39"/>
      <c r="PB585" s="41"/>
      <c r="PC585" s="41"/>
      <c r="PD585" s="52"/>
      <c r="PI585" s="52"/>
      <c r="PN585" s="52"/>
      <c r="PS585" s="39"/>
      <c r="PT585" s="41"/>
      <c r="PU585" s="41"/>
      <c r="PV585" s="52"/>
      <c r="QA585" s="52"/>
      <c r="QF585" s="52"/>
      <c r="QL585" s="39"/>
      <c r="QM585" s="41"/>
      <c r="QN585" s="41"/>
      <c r="QO585" s="52"/>
      <c r="QT585" s="52"/>
      <c r="QY585" s="52"/>
      <c r="RE585" s="39"/>
      <c r="RF585" s="41"/>
      <c r="RG585" s="41"/>
      <c r="RH585" s="52"/>
      <c r="RM585" s="52"/>
      <c r="RR585" s="52"/>
      <c r="RX585" s="39"/>
      <c r="RY585" s="41"/>
      <c r="RZ585" s="41"/>
      <c r="SA585" s="52"/>
      <c r="SF585" s="52"/>
      <c r="SK585" s="52"/>
      <c r="SQ585" s="39"/>
      <c r="ST585" s="39"/>
      <c r="SU585" s="41"/>
      <c r="SV585" s="41"/>
      <c r="SW585" s="42"/>
      <c r="SX585" s="39"/>
      <c r="TA585" s="39"/>
      <c r="TD585" s="47"/>
      <c r="TE585" s="39"/>
      <c r="TH585" s="47"/>
      <c r="TI585" s="39"/>
      <c r="TL585" s="47"/>
      <c r="TM585" s="39"/>
      <c r="TP585" s="47"/>
      <c r="YX585" s="42"/>
      <c r="ZB585" s="43"/>
      <c r="ZF585" s="43"/>
      <c r="ZJ585" s="43"/>
    </row>
    <row r="586" spans="3:686" s="38" customFormat="1" x14ac:dyDescent="0.2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2"/>
      <c r="GL586" s="41"/>
      <c r="GM586" s="41"/>
      <c r="GT586" s="42"/>
      <c r="GU586" s="41"/>
      <c r="GV586" s="41"/>
      <c r="GW586" s="41"/>
      <c r="GX586" s="41"/>
      <c r="GY586" s="41"/>
      <c r="GZ586" s="41"/>
      <c r="HR586" s="42"/>
      <c r="HS586" s="41"/>
      <c r="HT586" s="41"/>
      <c r="IB586" s="39"/>
      <c r="ID586" s="41"/>
      <c r="IE586" s="41"/>
      <c r="IF586" s="41"/>
      <c r="IG586" s="39"/>
      <c r="IL586" s="44"/>
      <c r="IM586" s="39"/>
      <c r="IR586" s="44"/>
      <c r="IS586" s="41"/>
      <c r="IT586" s="41"/>
      <c r="IU586" s="41"/>
      <c r="IV586" s="41"/>
      <c r="JA586" s="56"/>
      <c r="JT586" s="62"/>
      <c r="JU586" s="41"/>
      <c r="JV586" s="41"/>
      <c r="JW586" s="41"/>
      <c r="KA586" s="56"/>
      <c r="KD586" s="62"/>
      <c r="KE586" s="41"/>
      <c r="KF586" s="41"/>
      <c r="KG586" s="41"/>
      <c r="KK586" s="56"/>
      <c r="KN586" s="39"/>
      <c r="KP586" s="39"/>
      <c r="KR586" s="39"/>
      <c r="KT586" s="46"/>
      <c r="KU586" s="39"/>
      <c r="KX586" s="46"/>
      <c r="KY586" s="39"/>
      <c r="LB586" s="46"/>
      <c r="LC586" s="39"/>
      <c r="LF586" s="47"/>
      <c r="LG586" s="39"/>
      <c r="LJ586" s="46"/>
      <c r="LK586" s="39"/>
      <c r="LM586" s="52"/>
      <c r="LS586" s="52"/>
      <c r="LX586" s="52"/>
      <c r="MC586" s="39"/>
      <c r="MD586" s="41"/>
      <c r="ME586" s="52"/>
      <c r="MK586" s="52"/>
      <c r="MP586" s="52"/>
      <c r="MV586" s="39"/>
      <c r="MW586" s="41"/>
      <c r="MX586" s="52"/>
      <c r="ND586" s="52"/>
      <c r="NI586" s="52"/>
      <c r="NO586" s="39"/>
      <c r="NP586" s="41"/>
      <c r="NQ586" s="52"/>
      <c r="NW586" s="52"/>
      <c r="OB586" s="52"/>
      <c r="OH586" s="39"/>
      <c r="OI586" s="41"/>
      <c r="OJ586" s="52"/>
      <c r="OP586" s="52"/>
      <c r="OU586" s="52"/>
      <c r="PA586" s="39"/>
      <c r="PB586" s="41"/>
      <c r="PC586" s="41"/>
      <c r="PD586" s="52"/>
      <c r="PI586" s="52"/>
      <c r="PN586" s="52"/>
      <c r="PS586" s="39"/>
      <c r="PT586" s="41"/>
      <c r="PU586" s="41"/>
      <c r="PV586" s="52"/>
      <c r="QA586" s="52"/>
      <c r="QF586" s="52"/>
      <c r="QL586" s="39"/>
      <c r="QM586" s="41"/>
      <c r="QN586" s="41"/>
      <c r="QO586" s="52"/>
      <c r="QT586" s="52"/>
      <c r="QY586" s="52"/>
      <c r="RE586" s="39"/>
      <c r="RF586" s="41"/>
      <c r="RG586" s="41"/>
      <c r="RH586" s="52"/>
      <c r="RM586" s="52"/>
      <c r="RR586" s="52"/>
      <c r="RX586" s="39"/>
      <c r="RY586" s="41"/>
      <c r="RZ586" s="41"/>
      <c r="SA586" s="52"/>
      <c r="SF586" s="52"/>
      <c r="SK586" s="52"/>
      <c r="SQ586" s="39"/>
      <c r="ST586" s="39"/>
      <c r="SU586" s="41"/>
      <c r="SV586" s="41"/>
      <c r="SW586" s="42"/>
      <c r="SX586" s="39"/>
      <c r="TA586" s="39"/>
      <c r="TD586" s="47"/>
      <c r="TE586" s="39"/>
      <c r="TH586" s="47"/>
      <c r="TI586" s="39"/>
      <c r="TL586" s="47"/>
      <c r="TM586" s="39"/>
      <c r="TP586" s="47"/>
      <c r="YX586" s="42"/>
      <c r="ZB586" s="43"/>
      <c r="ZF586" s="43"/>
      <c r="ZJ586" s="43"/>
    </row>
    <row r="587" spans="3:686" s="38" customFormat="1" x14ac:dyDescent="0.2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2"/>
      <c r="GL587" s="41"/>
      <c r="GM587" s="41"/>
      <c r="GT587" s="42"/>
      <c r="GU587" s="41"/>
      <c r="GV587" s="41"/>
      <c r="GW587" s="41"/>
      <c r="GX587" s="41"/>
      <c r="GY587" s="41"/>
      <c r="GZ587" s="41"/>
      <c r="HR587" s="42"/>
      <c r="HS587" s="41"/>
      <c r="HT587" s="41"/>
      <c r="IB587" s="39"/>
      <c r="ID587" s="41"/>
      <c r="IE587" s="41"/>
      <c r="IF587" s="41"/>
      <c r="IG587" s="39"/>
      <c r="IL587" s="44"/>
      <c r="IM587" s="39"/>
      <c r="IR587" s="44"/>
      <c r="IS587" s="41"/>
      <c r="IT587" s="41"/>
      <c r="IU587" s="41"/>
      <c r="IV587" s="41"/>
      <c r="JA587" s="56"/>
      <c r="JT587" s="62"/>
      <c r="JU587" s="41"/>
      <c r="JV587" s="41"/>
      <c r="JW587" s="41"/>
      <c r="KA587" s="56"/>
      <c r="KD587" s="62"/>
      <c r="KE587" s="41"/>
      <c r="KF587" s="41"/>
      <c r="KG587" s="41"/>
      <c r="KK587" s="56"/>
      <c r="KN587" s="39"/>
      <c r="KP587" s="39"/>
      <c r="KR587" s="39"/>
      <c r="KT587" s="46"/>
      <c r="KU587" s="39"/>
      <c r="KX587" s="46"/>
      <c r="KY587" s="39"/>
      <c r="LB587" s="46"/>
      <c r="LC587" s="39"/>
      <c r="LF587" s="47"/>
      <c r="LG587" s="39"/>
      <c r="LJ587" s="46"/>
      <c r="LK587" s="39"/>
      <c r="LM587" s="52"/>
      <c r="LS587" s="52"/>
      <c r="LX587" s="52"/>
      <c r="MC587" s="39"/>
      <c r="MD587" s="41"/>
      <c r="ME587" s="52"/>
      <c r="MK587" s="52"/>
      <c r="MP587" s="52"/>
      <c r="MV587" s="39"/>
      <c r="MW587" s="41"/>
      <c r="MX587" s="52"/>
      <c r="ND587" s="52"/>
      <c r="NI587" s="52"/>
      <c r="NO587" s="39"/>
      <c r="NP587" s="41"/>
      <c r="NQ587" s="52"/>
      <c r="NW587" s="52"/>
      <c r="OB587" s="52"/>
      <c r="OH587" s="39"/>
      <c r="OI587" s="41"/>
      <c r="OJ587" s="52"/>
      <c r="OP587" s="52"/>
      <c r="OU587" s="52"/>
      <c r="PA587" s="39"/>
      <c r="PB587" s="41"/>
      <c r="PC587" s="41"/>
      <c r="PD587" s="52"/>
      <c r="PI587" s="52"/>
      <c r="PN587" s="52"/>
      <c r="PS587" s="39"/>
      <c r="PT587" s="41"/>
      <c r="PU587" s="41"/>
      <c r="PV587" s="52"/>
      <c r="QA587" s="52"/>
      <c r="QF587" s="52"/>
      <c r="QL587" s="39"/>
      <c r="QM587" s="41"/>
      <c r="QN587" s="41"/>
      <c r="QO587" s="52"/>
      <c r="QT587" s="52"/>
      <c r="QY587" s="52"/>
      <c r="RE587" s="39"/>
      <c r="RF587" s="41"/>
      <c r="RG587" s="41"/>
      <c r="RH587" s="52"/>
      <c r="RM587" s="52"/>
      <c r="RR587" s="52"/>
      <c r="RX587" s="39"/>
      <c r="RY587" s="41"/>
      <c r="RZ587" s="41"/>
      <c r="SA587" s="52"/>
      <c r="SF587" s="52"/>
      <c r="SK587" s="52"/>
      <c r="SQ587" s="39"/>
      <c r="ST587" s="39"/>
      <c r="SU587" s="41"/>
      <c r="SV587" s="41"/>
      <c r="SW587" s="42"/>
      <c r="SX587" s="39"/>
      <c r="TA587" s="39"/>
      <c r="TD587" s="47"/>
      <c r="TE587" s="39"/>
      <c r="TH587" s="47"/>
      <c r="TI587" s="39"/>
      <c r="TL587" s="47"/>
      <c r="TM587" s="39"/>
      <c r="TP587" s="47"/>
      <c r="YX587" s="42"/>
      <c r="ZB587" s="43"/>
      <c r="ZF587" s="43"/>
      <c r="ZJ587" s="43"/>
    </row>
    <row r="588" spans="3:686" s="38" customFormat="1" x14ac:dyDescent="0.2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2"/>
      <c r="GL588" s="41"/>
      <c r="GM588" s="41"/>
      <c r="GT588" s="42"/>
      <c r="GU588" s="41"/>
      <c r="GV588" s="41"/>
      <c r="GW588" s="41"/>
      <c r="GX588" s="41"/>
      <c r="GY588" s="41"/>
      <c r="GZ588" s="41"/>
      <c r="HR588" s="42"/>
      <c r="HS588" s="41"/>
      <c r="HT588" s="41"/>
      <c r="IB588" s="39"/>
      <c r="ID588" s="41"/>
      <c r="IE588" s="41"/>
      <c r="IF588" s="41"/>
      <c r="IG588" s="39"/>
      <c r="IL588" s="44"/>
      <c r="IM588" s="39"/>
      <c r="IR588" s="44"/>
      <c r="IS588" s="41"/>
      <c r="IT588" s="41"/>
      <c r="IU588" s="41"/>
      <c r="IV588" s="41"/>
      <c r="JA588" s="56"/>
      <c r="JT588" s="62"/>
      <c r="JU588" s="41"/>
      <c r="JV588" s="41"/>
      <c r="JW588" s="41"/>
      <c r="KA588" s="56"/>
      <c r="KD588" s="62"/>
      <c r="KE588" s="41"/>
      <c r="KF588" s="41"/>
      <c r="KG588" s="41"/>
      <c r="KK588" s="56"/>
      <c r="KN588" s="39"/>
      <c r="KP588" s="39"/>
      <c r="KR588" s="39"/>
      <c r="KT588" s="46"/>
      <c r="KU588" s="39"/>
      <c r="KX588" s="46"/>
      <c r="KY588" s="39"/>
      <c r="LB588" s="46"/>
      <c r="LC588" s="39"/>
      <c r="LF588" s="47"/>
      <c r="LG588" s="39"/>
      <c r="LJ588" s="46"/>
      <c r="LK588" s="39"/>
      <c r="LM588" s="52"/>
      <c r="LS588" s="52"/>
      <c r="LX588" s="52"/>
      <c r="MC588" s="39"/>
      <c r="MD588" s="41"/>
      <c r="ME588" s="52"/>
      <c r="MK588" s="52"/>
      <c r="MP588" s="52"/>
      <c r="MV588" s="39"/>
      <c r="MW588" s="41"/>
      <c r="MX588" s="52"/>
      <c r="ND588" s="52"/>
      <c r="NI588" s="52"/>
      <c r="NO588" s="39"/>
      <c r="NP588" s="41"/>
      <c r="NQ588" s="52"/>
      <c r="NW588" s="52"/>
      <c r="OB588" s="52"/>
      <c r="OH588" s="39"/>
      <c r="OI588" s="41"/>
      <c r="OJ588" s="52"/>
      <c r="OP588" s="52"/>
      <c r="OU588" s="52"/>
      <c r="PA588" s="39"/>
      <c r="PB588" s="41"/>
      <c r="PC588" s="41"/>
      <c r="PD588" s="52"/>
      <c r="PI588" s="52"/>
      <c r="PN588" s="52"/>
      <c r="PS588" s="39"/>
      <c r="PT588" s="41"/>
      <c r="PU588" s="41"/>
      <c r="PV588" s="52"/>
      <c r="QA588" s="52"/>
      <c r="QF588" s="52"/>
      <c r="QL588" s="39"/>
      <c r="QM588" s="41"/>
      <c r="QN588" s="41"/>
      <c r="QO588" s="52"/>
      <c r="QT588" s="52"/>
      <c r="QY588" s="52"/>
      <c r="RE588" s="39"/>
      <c r="RF588" s="41"/>
      <c r="RG588" s="41"/>
      <c r="RH588" s="52"/>
      <c r="RM588" s="52"/>
      <c r="RR588" s="52"/>
      <c r="RX588" s="39"/>
      <c r="RY588" s="41"/>
      <c r="RZ588" s="41"/>
      <c r="SA588" s="52"/>
      <c r="SF588" s="52"/>
      <c r="SK588" s="52"/>
      <c r="SQ588" s="39"/>
      <c r="ST588" s="39"/>
      <c r="SU588" s="41"/>
      <c r="SV588" s="41"/>
      <c r="SW588" s="42"/>
      <c r="SX588" s="39"/>
      <c r="TA588" s="39"/>
      <c r="TD588" s="47"/>
      <c r="TE588" s="39"/>
      <c r="TH588" s="47"/>
      <c r="TI588" s="39"/>
      <c r="TL588" s="47"/>
      <c r="TM588" s="39"/>
      <c r="TP588" s="47"/>
      <c r="YX588" s="42"/>
      <c r="ZB588" s="43"/>
      <c r="ZF588" s="43"/>
      <c r="ZJ588" s="43"/>
    </row>
    <row r="589" spans="3:686" s="38" customFormat="1" x14ac:dyDescent="0.2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2"/>
      <c r="GL589" s="41"/>
      <c r="GM589" s="41"/>
      <c r="GT589" s="42"/>
      <c r="GU589" s="41"/>
      <c r="GV589" s="41"/>
      <c r="GW589" s="41"/>
      <c r="GX589" s="41"/>
      <c r="GY589" s="41"/>
      <c r="GZ589" s="41"/>
      <c r="HR589" s="42"/>
      <c r="HS589" s="41"/>
      <c r="HT589" s="41"/>
      <c r="IB589" s="39"/>
      <c r="ID589" s="41"/>
      <c r="IE589" s="41"/>
      <c r="IF589" s="41"/>
      <c r="IG589" s="39"/>
      <c r="IL589" s="44"/>
      <c r="IM589" s="39"/>
      <c r="IR589" s="44"/>
      <c r="IS589" s="41"/>
      <c r="IT589" s="41"/>
      <c r="IU589" s="41"/>
      <c r="IV589" s="41"/>
      <c r="JA589" s="56"/>
      <c r="JT589" s="62"/>
      <c r="JU589" s="41"/>
      <c r="JV589" s="41"/>
      <c r="JW589" s="41"/>
      <c r="KA589" s="56"/>
      <c r="KD589" s="62"/>
      <c r="KE589" s="41"/>
      <c r="KF589" s="41"/>
      <c r="KG589" s="41"/>
      <c r="KK589" s="56"/>
      <c r="KN589" s="39"/>
      <c r="KP589" s="39"/>
      <c r="KR589" s="39"/>
      <c r="KT589" s="46"/>
      <c r="KU589" s="39"/>
      <c r="KX589" s="46"/>
      <c r="KY589" s="39"/>
      <c r="LB589" s="46"/>
      <c r="LC589" s="39"/>
      <c r="LF589" s="47"/>
      <c r="LG589" s="39"/>
      <c r="LJ589" s="46"/>
      <c r="LK589" s="39"/>
      <c r="LM589" s="52"/>
      <c r="LS589" s="52"/>
      <c r="LX589" s="52"/>
      <c r="MC589" s="39"/>
      <c r="MD589" s="41"/>
      <c r="ME589" s="52"/>
      <c r="MK589" s="52"/>
      <c r="MP589" s="52"/>
      <c r="MV589" s="39"/>
      <c r="MW589" s="41"/>
      <c r="MX589" s="52"/>
      <c r="ND589" s="52"/>
      <c r="NI589" s="52"/>
      <c r="NO589" s="39"/>
      <c r="NP589" s="41"/>
      <c r="NQ589" s="52"/>
      <c r="NW589" s="52"/>
      <c r="OB589" s="52"/>
      <c r="OH589" s="39"/>
      <c r="OI589" s="41"/>
      <c r="OJ589" s="52"/>
      <c r="OP589" s="52"/>
      <c r="OU589" s="52"/>
      <c r="PA589" s="39"/>
      <c r="PB589" s="41"/>
      <c r="PC589" s="41"/>
      <c r="PD589" s="52"/>
      <c r="PI589" s="52"/>
      <c r="PN589" s="52"/>
      <c r="PS589" s="39"/>
      <c r="PT589" s="41"/>
      <c r="PU589" s="41"/>
      <c r="PV589" s="52"/>
      <c r="QA589" s="52"/>
      <c r="QF589" s="52"/>
      <c r="QL589" s="39"/>
      <c r="QM589" s="41"/>
      <c r="QN589" s="41"/>
      <c r="QO589" s="52"/>
      <c r="QT589" s="52"/>
      <c r="QY589" s="52"/>
      <c r="RE589" s="39"/>
      <c r="RF589" s="41"/>
      <c r="RG589" s="41"/>
      <c r="RH589" s="52"/>
      <c r="RM589" s="52"/>
      <c r="RR589" s="52"/>
      <c r="RX589" s="39"/>
      <c r="RY589" s="41"/>
      <c r="RZ589" s="41"/>
      <c r="SA589" s="52"/>
      <c r="SF589" s="52"/>
      <c r="SK589" s="52"/>
      <c r="SQ589" s="39"/>
      <c r="ST589" s="39"/>
      <c r="SU589" s="41"/>
      <c r="SV589" s="41"/>
      <c r="SW589" s="42"/>
      <c r="SX589" s="39"/>
      <c r="TA589" s="39"/>
      <c r="TD589" s="47"/>
      <c r="TE589" s="39"/>
      <c r="TH589" s="47"/>
      <c r="TI589" s="39"/>
      <c r="TL589" s="47"/>
      <c r="TM589" s="39"/>
      <c r="TP589" s="47"/>
      <c r="YX589" s="42"/>
      <c r="ZB589" s="43"/>
      <c r="ZF589" s="43"/>
      <c r="ZJ589" s="43"/>
    </row>
    <row r="590" spans="3:686" s="38" customFormat="1" x14ac:dyDescent="0.2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2"/>
      <c r="GL590" s="41"/>
      <c r="GM590" s="41"/>
      <c r="GT590" s="42"/>
      <c r="GU590" s="41"/>
      <c r="GV590" s="41"/>
      <c r="GW590" s="41"/>
      <c r="GX590" s="41"/>
      <c r="GY590" s="41"/>
      <c r="GZ590" s="41"/>
      <c r="HR590" s="42"/>
      <c r="HS590" s="41"/>
      <c r="HT590" s="41"/>
      <c r="IB590" s="39"/>
      <c r="ID590" s="41"/>
      <c r="IE590" s="41"/>
      <c r="IF590" s="41"/>
      <c r="IG590" s="39"/>
      <c r="IL590" s="44"/>
      <c r="IM590" s="39"/>
      <c r="IR590" s="44"/>
      <c r="IS590" s="41"/>
      <c r="IT590" s="41"/>
      <c r="IU590" s="41"/>
      <c r="IV590" s="41"/>
      <c r="JA590" s="56"/>
      <c r="JT590" s="62"/>
      <c r="JU590" s="41"/>
      <c r="JV590" s="41"/>
      <c r="JW590" s="41"/>
      <c r="KA590" s="56"/>
      <c r="KD590" s="62"/>
      <c r="KE590" s="41"/>
      <c r="KF590" s="41"/>
      <c r="KG590" s="41"/>
      <c r="KK590" s="56"/>
      <c r="KN590" s="39"/>
      <c r="KP590" s="39"/>
      <c r="KR590" s="39"/>
      <c r="KT590" s="46"/>
      <c r="KU590" s="39"/>
      <c r="KX590" s="46"/>
      <c r="KY590" s="39"/>
      <c r="LB590" s="46"/>
      <c r="LC590" s="39"/>
      <c r="LF590" s="47"/>
      <c r="LG590" s="39"/>
      <c r="LJ590" s="46"/>
      <c r="LK590" s="39"/>
      <c r="LM590" s="52"/>
      <c r="LS590" s="52"/>
      <c r="LX590" s="52"/>
      <c r="MC590" s="39"/>
      <c r="MD590" s="41"/>
      <c r="ME590" s="52"/>
      <c r="MK590" s="52"/>
      <c r="MP590" s="52"/>
      <c r="MV590" s="39"/>
      <c r="MW590" s="41"/>
      <c r="MX590" s="52"/>
      <c r="ND590" s="52"/>
      <c r="NI590" s="52"/>
      <c r="NO590" s="39"/>
      <c r="NP590" s="41"/>
      <c r="NQ590" s="52"/>
      <c r="NW590" s="52"/>
      <c r="OB590" s="52"/>
      <c r="OH590" s="39"/>
      <c r="OI590" s="41"/>
      <c r="OJ590" s="52"/>
      <c r="OP590" s="52"/>
      <c r="OU590" s="52"/>
      <c r="PA590" s="39"/>
      <c r="PB590" s="41"/>
      <c r="PC590" s="41"/>
      <c r="PD590" s="52"/>
      <c r="PI590" s="52"/>
      <c r="PN590" s="52"/>
      <c r="PS590" s="39"/>
      <c r="PT590" s="41"/>
      <c r="PU590" s="41"/>
      <c r="PV590" s="52"/>
      <c r="QA590" s="52"/>
      <c r="QF590" s="52"/>
      <c r="QL590" s="39"/>
      <c r="QM590" s="41"/>
      <c r="QN590" s="41"/>
      <c r="QO590" s="52"/>
      <c r="QT590" s="52"/>
      <c r="QY590" s="52"/>
      <c r="RE590" s="39"/>
      <c r="RF590" s="41"/>
      <c r="RG590" s="41"/>
      <c r="RH590" s="52"/>
      <c r="RM590" s="52"/>
      <c r="RR590" s="52"/>
      <c r="RX590" s="39"/>
      <c r="RY590" s="41"/>
      <c r="RZ590" s="41"/>
      <c r="SA590" s="52"/>
      <c r="SF590" s="52"/>
      <c r="SK590" s="52"/>
      <c r="SQ590" s="39"/>
      <c r="ST590" s="39"/>
      <c r="SU590" s="41"/>
      <c r="SV590" s="41"/>
      <c r="SW590" s="42"/>
      <c r="SX590" s="39"/>
      <c r="TA590" s="39"/>
      <c r="TD590" s="47"/>
      <c r="TE590" s="39"/>
      <c r="TH590" s="47"/>
      <c r="TI590" s="39"/>
      <c r="TL590" s="47"/>
      <c r="TM590" s="39"/>
      <c r="TP590" s="47"/>
      <c r="YX590" s="42"/>
      <c r="ZB590" s="43"/>
      <c r="ZF590" s="43"/>
      <c r="ZJ590" s="43"/>
    </row>
    <row r="591" spans="3:686" s="38" customFormat="1" x14ac:dyDescent="0.2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2"/>
      <c r="GL591" s="41"/>
      <c r="GM591" s="41"/>
      <c r="GT591" s="42"/>
      <c r="GU591" s="41"/>
      <c r="GV591" s="41"/>
      <c r="GW591" s="41"/>
      <c r="GX591" s="41"/>
      <c r="GY591" s="41"/>
      <c r="GZ591" s="41"/>
      <c r="HR591" s="42"/>
      <c r="HS591" s="41"/>
      <c r="HT591" s="41"/>
      <c r="IB591" s="39"/>
      <c r="ID591" s="41"/>
      <c r="IE591" s="41"/>
      <c r="IF591" s="41"/>
      <c r="IG591" s="39"/>
      <c r="IL591" s="44"/>
      <c r="IM591" s="39"/>
      <c r="IR591" s="44"/>
      <c r="IS591" s="41"/>
      <c r="IT591" s="41"/>
      <c r="IU591" s="41"/>
      <c r="IV591" s="41"/>
      <c r="JA591" s="56"/>
      <c r="JT591" s="62"/>
      <c r="JU591" s="41"/>
      <c r="JV591" s="41"/>
      <c r="JW591" s="41"/>
      <c r="KA591" s="56"/>
      <c r="KD591" s="62"/>
      <c r="KE591" s="41"/>
      <c r="KF591" s="41"/>
      <c r="KG591" s="41"/>
      <c r="KK591" s="56"/>
      <c r="KN591" s="39"/>
      <c r="KP591" s="39"/>
      <c r="KR591" s="39"/>
      <c r="KT591" s="46"/>
      <c r="KU591" s="39"/>
      <c r="KX591" s="46"/>
      <c r="KY591" s="39"/>
      <c r="LB591" s="46"/>
      <c r="LC591" s="39"/>
      <c r="LF591" s="47"/>
      <c r="LG591" s="39"/>
      <c r="LJ591" s="46"/>
      <c r="LK591" s="39"/>
      <c r="LM591" s="52"/>
      <c r="LS591" s="52"/>
      <c r="LX591" s="52"/>
      <c r="MC591" s="39"/>
      <c r="MD591" s="41"/>
      <c r="ME591" s="52"/>
      <c r="MK591" s="52"/>
      <c r="MP591" s="52"/>
      <c r="MV591" s="39"/>
      <c r="MW591" s="41"/>
      <c r="MX591" s="52"/>
      <c r="ND591" s="52"/>
      <c r="NI591" s="52"/>
      <c r="NO591" s="39"/>
      <c r="NP591" s="41"/>
      <c r="NQ591" s="52"/>
      <c r="NW591" s="52"/>
      <c r="OB591" s="52"/>
      <c r="OH591" s="39"/>
      <c r="OI591" s="41"/>
      <c r="OJ591" s="52"/>
      <c r="OP591" s="52"/>
      <c r="OU591" s="52"/>
      <c r="PA591" s="39"/>
      <c r="PB591" s="41"/>
      <c r="PC591" s="41"/>
      <c r="PD591" s="52"/>
      <c r="PI591" s="52"/>
      <c r="PN591" s="52"/>
      <c r="PS591" s="39"/>
      <c r="PT591" s="41"/>
      <c r="PU591" s="41"/>
      <c r="PV591" s="52"/>
      <c r="QA591" s="52"/>
      <c r="QF591" s="52"/>
      <c r="QL591" s="39"/>
      <c r="QM591" s="41"/>
      <c r="QN591" s="41"/>
      <c r="QO591" s="52"/>
      <c r="QT591" s="52"/>
      <c r="QY591" s="52"/>
      <c r="RE591" s="39"/>
      <c r="RF591" s="41"/>
      <c r="RG591" s="41"/>
      <c r="RH591" s="52"/>
      <c r="RM591" s="52"/>
      <c r="RR591" s="52"/>
      <c r="RX591" s="39"/>
      <c r="RY591" s="41"/>
      <c r="RZ591" s="41"/>
      <c r="SA591" s="52"/>
      <c r="SF591" s="52"/>
      <c r="SK591" s="52"/>
      <c r="SQ591" s="39"/>
      <c r="ST591" s="39"/>
      <c r="SU591" s="41"/>
      <c r="SV591" s="41"/>
      <c r="SW591" s="42"/>
      <c r="SX591" s="39"/>
      <c r="TA591" s="39"/>
      <c r="TD591" s="47"/>
      <c r="TE591" s="39"/>
      <c r="TH591" s="47"/>
      <c r="TI591" s="39"/>
      <c r="TL591" s="47"/>
      <c r="TM591" s="39"/>
      <c r="TP591" s="47"/>
      <c r="YX591" s="42"/>
      <c r="ZB591" s="43"/>
      <c r="ZF591" s="43"/>
      <c r="ZJ591" s="43"/>
    </row>
    <row r="592" spans="3:686" s="38" customFormat="1" x14ac:dyDescent="0.2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2"/>
      <c r="GL592" s="41"/>
      <c r="GM592" s="41"/>
      <c r="GT592" s="42"/>
      <c r="GU592" s="41"/>
      <c r="GV592" s="41"/>
      <c r="GW592" s="41"/>
      <c r="GX592" s="41"/>
      <c r="GY592" s="41"/>
      <c r="GZ592" s="41"/>
      <c r="HR592" s="42"/>
      <c r="HS592" s="41"/>
      <c r="HT592" s="41"/>
      <c r="IB592" s="39"/>
      <c r="ID592" s="41"/>
      <c r="IE592" s="41"/>
      <c r="IF592" s="41"/>
      <c r="IG592" s="39"/>
      <c r="IL592" s="44"/>
      <c r="IM592" s="39"/>
      <c r="IR592" s="44"/>
      <c r="IS592" s="41"/>
      <c r="IT592" s="41"/>
      <c r="IU592" s="41"/>
      <c r="IV592" s="41"/>
      <c r="JA592" s="56"/>
      <c r="JT592" s="62"/>
      <c r="JU592" s="41"/>
      <c r="JV592" s="41"/>
      <c r="JW592" s="41"/>
      <c r="KA592" s="56"/>
      <c r="KD592" s="62"/>
      <c r="KE592" s="41"/>
      <c r="KF592" s="41"/>
      <c r="KG592" s="41"/>
      <c r="KK592" s="56"/>
      <c r="KN592" s="39"/>
      <c r="KP592" s="39"/>
      <c r="KR592" s="39"/>
      <c r="KT592" s="46"/>
      <c r="KU592" s="39"/>
      <c r="KX592" s="46"/>
      <c r="KY592" s="39"/>
      <c r="LB592" s="46"/>
      <c r="LC592" s="39"/>
      <c r="LF592" s="47"/>
      <c r="LG592" s="39"/>
      <c r="LJ592" s="46"/>
      <c r="LK592" s="39"/>
      <c r="LM592" s="52"/>
      <c r="LS592" s="52"/>
      <c r="LX592" s="52"/>
      <c r="MC592" s="39"/>
      <c r="MD592" s="41"/>
      <c r="ME592" s="52"/>
      <c r="MK592" s="52"/>
      <c r="MP592" s="52"/>
      <c r="MV592" s="39"/>
      <c r="MW592" s="41"/>
      <c r="MX592" s="52"/>
      <c r="ND592" s="52"/>
      <c r="NI592" s="52"/>
      <c r="NO592" s="39"/>
      <c r="NP592" s="41"/>
      <c r="NQ592" s="52"/>
      <c r="NW592" s="52"/>
      <c r="OB592" s="52"/>
      <c r="OH592" s="39"/>
      <c r="OI592" s="41"/>
      <c r="OJ592" s="52"/>
      <c r="OP592" s="52"/>
      <c r="OU592" s="52"/>
      <c r="PA592" s="39"/>
      <c r="PB592" s="41"/>
      <c r="PC592" s="41"/>
      <c r="PD592" s="52"/>
      <c r="PI592" s="52"/>
      <c r="PN592" s="52"/>
      <c r="PS592" s="39"/>
      <c r="PT592" s="41"/>
      <c r="PU592" s="41"/>
      <c r="PV592" s="52"/>
      <c r="QA592" s="52"/>
      <c r="QF592" s="52"/>
      <c r="QL592" s="39"/>
      <c r="QM592" s="41"/>
      <c r="QN592" s="41"/>
      <c r="QO592" s="52"/>
      <c r="QT592" s="52"/>
      <c r="QY592" s="52"/>
      <c r="RE592" s="39"/>
      <c r="RF592" s="41"/>
      <c r="RG592" s="41"/>
      <c r="RH592" s="52"/>
      <c r="RM592" s="52"/>
      <c r="RR592" s="52"/>
      <c r="RX592" s="39"/>
      <c r="RY592" s="41"/>
      <c r="RZ592" s="41"/>
      <c r="SA592" s="52"/>
      <c r="SF592" s="52"/>
      <c r="SK592" s="52"/>
      <c r="SQ592" s="39"/>
      <c r="ST592" s="39"/>
      <c r="SU592" s="41"/>
      <c r="SV592" s="41"/>
      <c r="SW592" s="42"/>
      <c r="SX592" s="39"/>
      <c r="TA592" s="39"/>
      <c r="TD592" s="47"/>
      <c r="TE592" s="39"/>
      <c r="TH592" s="47"/>
      <c r="TI592" s="39"/>
      <c r="TL592" s="47"/>
      <c r="TM592" s="39"/>
      <c r="TP592" s="47"/>
      <c r="YX592" s="42"/>
      <c r="ZB592" s="43"/>
      <c r="ZF592" s="43"/>
      <c r="ZJ592" s="43"/>
    </row>
    <row r="593" spans="3:686" s="38" customFormat="1" x14ac:dyDescent="0.2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2"/>
      <c r="GL593" s="41"/>
      <c r="GM593" s="41"/>
      <c r="GT593" s="42"/>
      <c r="GU593" s="41"/>
      <c r="GV593" s="41"/>
      <c r="GW593" s="41"/>
      <c r="GX593" s="41"/>
      <c r="GY593" s="41"/>
      <c r="GZ593" s="41"/>
      <c r="HR593" s="42"/>
      <c r="HS593" s="41"/>
      <c r="HT593" s="41"/>
      <c r="IB593" s="39"/>
      <c r="ID593" s="41"/>
      <c r="IE593" s="41"/>
      <c r="IF593" s="41"/>
      <c r="IG593" s="39"/>
      <c r="IL593" s="44"/>
      <c r="IM593" s="39"/>
      <c r="IR593" s="44"/>
      <c r="IS593" s="41"/>
      <c r="IT593" s="41"/>
      <c r="IU593" s="41"/>
      <c r="IV593" s="41"/>
      <c r="JA593" s="56"/>
      <c r="JT593" s="62"/>
      <c r="JU593" s="41"/>
      <c r="JV593" s="41"/>
      <c r="JW593" s="41"/>
      <c r="KA593" s="56"/>
      <c r="KD593" s="62"/>
      <c r="KE593" s="41"/>
      <c r="KF593" s="41"/>
      <c r="KG593" s="41"/>
      <c r="KK593" s="56"/>
      <c r="KN593" s="39"/>
      <c r="KP593" s="39"/>
      <c r="KR593" s="39"/>
      <c r="KT593" s="46"/>
      <c r="KU593" s="39"/>
      <c r="KX593" s="46"/>
      <c r="KY593" s="39"/>
      <c r="LB593" s="46"/>
      <c r="LC593" s="39"/>
      <c r="LF593" s="47"/>
      <c r="LG593" s="39"/>
      <c r="LJ593" s="46"/>
      <c r="LK593" s="39"/>
      <c r="LM593" s="52"/>
      <c r="LS593" s="52"/>
      <c r="LX593" s="52"/>
      <c r="MC593" s="39"/>
      <c r="MD593" s="41"/>
      <c r="ME593" s="52"/>
      <c r="MK593" s="52"/>
      <c r="MP593" s="52"/>
      <c r="MV593" s="39"/>
      <c r="MW593" s="41"/>
      <c r="MX593" s="52"/>
      <c r="ND593" s="52"/>
      <c r="NI593" s="52"/>
      <c r="NO593" s="39"/>
      <c r="NP593" s="41"/>
      <c r="NQ593" s="52"/>
      <c r="NW593" s="52"/>
      <c r="OB593" s="52"/>
      <c r="OH593" s="39"/>
      <c r="OI593" s="41"/>
      <c r="OJ593" s="52"/>
      <c r="OP593" s="52"/>
      <c r="OU593" s="52"/>
      <c r="PA593" s="39"/>
      <c r="PB593" s="41"/>
      <c r="PC593" s="41"/>
      <c r="PD593" s="52"/>
      <c r="PI593" s="52"/>
      <c r="PN593" s="52"/>
      <c r="PS593" s="39"/>
      <c r="PT593" s="41"/>
      <c r="PU593" s="41"/>
      <c r="PV593" s="52"/>
      <c r="QA593" s="52"/>
      <c r="QF593" s="52"/>
      <c r="QL593" s="39"/>
      <c r="QM593" s="41"/>
      <c r="QN593" s="41"/>
      <c r="QO593" s="52"/>
      <c r="QT593" s="52"/>
      <c r="QY593" s="52"/>
      <c r="RE593" s="39"/>
      <c r="RF593" s="41"/>
      <c r="RG593" s="41"/>
      <c r="RH593" s="52"/>
      <c r="RM593" s="52"/>
      <c r="RR593" s="52"/>
      <c r="RX593" s="39"/>
      <c r="RY593" s="41"/>
      <c r="RZ593" s="41"/>
      <c r="SA593" s="52"/>
      <c r="SF593" s="52"/>
      <c r="SK593" s="52"/>
      <c r="SQ593" s="39"/>
      <c r="ST593" s="39"/>
      <c r="SU593" s="41"/>
      <c r="SV593" s="41"/>
      <c r="SW593" s="42"/>
      <c r="SX593" s="39"/>
      <c r="TA593" s="39"/>
      <c r="TD593" s="47"/>
      <c r="TE593" s="39"/>
      <c r="TH593" s="47"/>
      <c r="TI593" s="39"/>
      <c r="TL593" s="47"/>
      <c r="TM593" s="39"/>
      <c r="TP593" s="47"/>
      <c r="YX593" s="42"/>
      <c r="ZB593" s="43"/>
      <c r="ZF593" s="43"/>
      <c r="ZJ593" s="43"/>
    </row>
    <row r="594" spans="3:686" s="38" customFormat="1" x14ac:dyDescent="0.2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2"/>
      <c r="GL594" s="41"/>
      <c r="GM594" s="41"/>
      <c r="GT594" s="42"/>
      <c r="GU594" s="41"/>
      <c r="GV594" s="41"/>
      <c r="GW594" s="41"/>
      <c r="GX594" s="41"/>
      <c r="GY594" s="41"/>
      <c r="GZ594" s="41"/>
      <c r="HR594" s="42"/>
      <c r="HS594" s="41"/>
      <c r="HT594" s="41"/>
      <c r="IB594" s="39"/>
      <c r="ID594" s="41"/>
      <c r="IE594" s="41"/>
      <c r="IF594" s="41"/>
      <c r="IG594" s="39"/>
      <c r="IL594" s="44"/>
      <c r="IM594" s="39"/>
      <c r="IR594" s="44"/>
      <c r="IS594" s="41"/>
      <c r="IT594" s="41"/>
      <c r="IU594" s="41"/>
      <c r="IV594" s="41"/>
      <c r="JA594" s="56"/>
      <c r="JT594" s="62"/>
      <c r="JU594" s="41"/>
      <c r="JV594" s="41"/>
      <c r="JW594" s="41"/>
      <c r="KA594" s="56"/>
      <c r="KD594" s="62"/>
      <c r="KE594" s="41"/>
      <c r="KF594" s="41"/>
      <c r="KG594" s="41"/>
      <c r="KK594" s="56"/>
      <c r="KN594" s="39"/>
      <c r="KP594" s="39"/>
      <c r="KR594" s="39"/>
      <c r="KT594" s="46"/>
      <c r="KU594" s="39"/>
      <c r="KX594" s="46"/>
      <c r="KY594" s="39"/>
      <c r="LB594" s="46"/>
      <c r="LC594" s="39"/>
      <c r="LF594" s="47"/>
      <c r="LG594" s="39"/>
      <c r="LJ594" s="46"/>
      <c r="LK594" s="39"/>
      <c r="LM594" s="52"/>
      <c r="LS594" s="52"/>
      <c r="LX594" s="52"/>
      <c r="MC594" s="39"/>
      <c r="MD594" s="41"/>
      <c r="ME594" s="52"/>
      <c r="MK594" s="52"/>
      <c r="MP594" s="52"/>
      <c r="MV594" s="39"/>
      <c r="MW594" s="41"/>
      <c r="MX594" s="52"/>
      <c r="ND594" s="52"/>
      <c r="NI594" s="52"/>
      <c r="NO594" s="39"/>
      <c r="NP594" s="41"/>
      <c r="NQ594" s="52"/>
      <c r="NW594" s="52"/>
      <c r="OB594" s="52"/>
      <c r="OH594" s="39"/>
      <c r="OI594" s="41"/>
      <c r="OJ594" s="52"/>
      <c r="OP594" s="52"/>
      <c r="OU594" s="52"/>
      <c r="PA594" s="39"/>
      <c r="PB594" s="41"/>
      <c r="PC594" s="41"/>
      <c r="PD594" s="52"/>
      <c r="PI594" s="52"/>
      <c r="PN594" s="52"/>
      <c r="PS594" s="39"/>
      <c r="PT594" s="41"/>
      <c r="PU594" s="41"/>
      <c r="PV594" s="52"/>
      <c r="QA594" s="52"/>
      <c r="QF594" s="52"/>
      <c r="QL594" s="39"/>
      <c r="QM594" s="41"/>
      <c r="QN594" s="41"/>
      <c r="QO594" s="52"/>
      <c r="QT594" s="52"/>
      <c r="QY594" s="52"/>
      <c r="RE594" s="39"/>
      <c r="RF594" s="41"/>
      <c r="RG594" s="41"/>
      <c r="RH594" s="52"/>
      <c r="RM594" s="52"/>
      <c r="RR594" s="52"/>
      <c r="RX594" s="39"/>
      <c r="RY594" s="41"/>
      <c r="RZ594" s="41"/>
      <c r="SA594" s="52"/>
      <c r="SF594" s="52"/>
      <c r="SK594" s="52"/>
      <c r="SQ594" s="39"/>
      <c r="ST594" s="39"/>
      <c r="SU594" s="41"/>
      <c r="SV594" s="41"/>
      <c r="SW594" s="42"/>
      <c r="SX594" s="39"/>
      <c r="TA594" s="39"/>
      <c r="TD594" s="47"/>
      <c r="TE594" s="39"/>
      <c r="TH594" s="47"/>
      <c r="TI594" s="39"/>
      <c r="TL594" s="47"/>
      <c r="TM594" s="39"/>
      <c r="TP594" s="47"/>
      <c r="YX594" s="42"/>
      <c r="ZB594" s="43"/>
      <c r="ZF594" s="43"/>
      <c r="ZJ594" s="43"/>
    </row>
    <row r="595" spans="3:686" s="38" customFormat="1" x14ac:dyDescent="0.2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2"/>
      <c r="GL595" s="41"/>
      <c r="GM595" s="41"/>
      <c r="GT595" s="42"/>
      <c r="GU595" s="41"/>
      <c r="GV595" s="41"/>
      <c r="GW595" s="41"/>
      <c r="GX595" s="41"/>
      <c r="GY595" s="41"/>
      <c r="GZ595" s="41"/>
      <c r="HR595" s="42"/>
      <c r="HS595" s="41"/>
      <c r="HT595" s="41"/>
      <c r="IB595" s="39"/>
      <c r="ID595" s="41"/>
      <c r="IE595" s="41"/>
      <c r="IF595" s="41"/>
      <c r="IG595" s="39"/>
      <c r="IL595" s="44"/>
      <c r="IM595" s="39"/>
      <c r="IR595" s="44"/>
      <c r="IS595" s="41"/>
      <c r="IT595" s="41"/>
      <c r="IU595" s="41"/>
      <c r="IV595" s="41"/>
      <c r="JA595" s="56"/>
      <c r="JT595" s="62"/>
      <c r="JU595" s="41"/>
      <c r="JV595" s="41"/>
      <c r="JW595" s="41"/>
      <c r="KA595" s="56"/>
      <c r="KD595" s="62"/>
      <c r="KE595" s="41"/>
      <c r="KF595" s="41"/>
      <c r="KG595" s="41"/>
      <c r="KK595" s="56"/>
      <c r="KN595" s="39"/>
      <c r="KP595" s="39"/>
      <c r="KR595" s="39"/>
      <c r="KT595" s="46"/>
      <c r="KU595" s="39"/>
      <c r="KX595" s="46"/>
      <c r="KY595" s="39"/>
      <c r="LB595" s="46"/>
      <c r="LC595" s="39"/>
      <c r="LF595" s="47"/>
      <c r="LG595" s="39"/>
      <c r="LJ595" s="46"/>
      <c r="LK595" s="39"/>
      <c r="LM595" s="52"/>
      <c r="LS595" s="52"/>
      <c r="LX595" s="52"/>
      <c r="MC595" s="39"/>
      <c r="MD595" s="41"/>
      <c r="ME595" s="52"/>
      <c r="MK595" s="52"/>
      <c r="MP595" s="52"/>
      <c r="MV595" s="39"/>
      <c r="MW595" s="41"/>
      <c r="MX595" s="52"/>
      <c r="ND595" s="52"/>
      <c r="NI595" s="52"/>
      <c r="NO595" s="39"/>
      <c r="NP595" s="41"/>
      <c r="NQ595" s="52"/>
      <c r="NW595" s="52"/>
      <c r="OB595" s="52"/>
      <c r="OH595" s="39"/>
      <c r="OI595" s="41"/>
      <c r="OJ595" s="52"/>
      <c r="OP595" s="52"/>
      <c r="OU595" s="52"/>
      <c r="PA595" s="39"/>
      <c r="PB595" s="41"/>
      <c r="PC595" s="41"/>
      <c r="PD595" s="52"/>
      <c r="PI595" s="52"/>
      <c r="PN595" s="52"/>
      <c r="PS595" s="39"/>
      <c r="PT595" s="41"/>
      <c r="PU595" s="41"/>
      <c r="PV595" s="52"/>
      <c r="QA595" s="52"/>
      <c r="QF595" s="52"/>
      <c r="QL595" s="39"/>
      <c r="QM595" s="41"/>
      <c r="QN595" s="41"/>
      <c r="QO595" s="52"/>
      <c r="QT595" s="52"/>
      <c r="QY595" s="52"/>
      <c r="RE595" s="39"/>
      <c r="RF595" s="41"/>
      <c r="RG595" s="41"/>
      <c r="RH595" s="52"/>
      <c r="RM595" s="52"/>
      <c r="RR595" s="52"/>
      <c r="RX595" s="39"/>
      <c r="RY595" s="41"/>
      <c r="RZ595" s="41"/>
      <c r="SA595" s="52"/>
      <c r="SF595" s="52"/>
      <c r="SK595" s="52"/>
      <c r="SQ595" s="39"/>
      <c r="ST595" s="39"/>
      <c r="SU595" s="41"/>
      <c r="SV595" s="41"/>
      <c r="SW595" s="42"/>
      <c r="SX595" s="39"/>
      <c r="TA595" s="39"/>
      <c r="TD595" s="47"/>
      <c r="TE595" s="39"/>
      <c r="TH595" s="47"/>
      <c r="TI595" s="39"/>
      <c r="TL595" s="47"/>
      <c r="TM595" s="39"/>
      <c r="TP595" s="47"/>
      <c r="YX595" s="42"/>
      <c r="ZB595" s="43"/>
      <c r="ZF595" s="43"/>
      <c r="ZJ595" s="43"/>
    </row>
    <row r="596" spans="3:686" s="38" customFormat="1" x14ac:dyDescent="0.2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2"/>
      <c r="GL596" s="41"/>
      <c r="GM596" s="41"/>
      <c r="GT596" s="42"/>
      <c r="GU596" s="41"/>
      <c r="GV596" s="41"/>
      <c r="GW596" s="41"/>
      <c r="GX596" s="41"/>
      <c r="GY596" s="41"/>
      <c r="GZ596" s="41"/>
      <c r="HR596" s="42"/>
      <c r="HS596" s="41"/>
      <c r="HT596" s="41"/>
      <c r="IB596" s="39"/>
      <c r="ID596" s="41"/>
      <c r="IE596" s="41"/>
      <c r="IF596" s="41"/>
      <c r="IG596" s="39"/>
      <c r="IL596" s="44"/>
      <c r="IM596" s="39"/>
      <c r="IR596" s="44"/>
      <c r="IS596" s="41"/>
      <c r="IT596" s="41"/>
      <c r="IU596" s="41"/>
      <c r="IV596" s="41"/>
      <c r="JA596" s="56"/>
      <c r="JT596" s="62"/>
      <c r="JU596" s="41"/>
      <c r="JV596" s="41"/>
      <c r="JW596" s="41"/>
      <c r="KA596" s="56"/>
      <c r="KD596" s="62"/>
      <c r="KE596" s="41"/>
      <c r="KF596" s="41"/>
      <c r="KG596" s="41"/>
      <c r="KK596" s="56"/>
      <c r="KN596" s="39"/>
      <c r="KP596" s="39"/>
      <c r="KR596" s="39"/>
      <c r="KT596" s="46"/>
      <c r="KU596" s="39"/>
      <c r="KX596" s="46"/>
      <c r="KY596" s="39"/>
      <c r="LB596" s="46"/>
      <c r="LC596" s="39"/>
      <c r="LF596" s="47"/>
      <c r="LG596" s="39"/>
      <c r="LJ596" s="46"/>
      <c r="LK596" s="39"/>
      <c r="LM596" s="52"/>
      <c r="LS596" s="52"/>
      <c r="LX596" s="52"/>
      <c r="MC596" s="39"/>
      <c r="MD596" s="41"/>
      <c r="ME596" s="52"/>
      <c r="MK596" s="52"/>
      <c r="MP596" s="52"/>
      <c r="MV596" s="39"/>
      <c r="MW596" s="41"/>
      <c r="MX596" s="52"/>
      <c r="ND596" s="52"/>
      <c r="NI596" s="52"/>
      <c r="NO596" s="39"/>
      <c r="NP596" s="41"/>
      <c r="NQ596" s="52"/>
      <c r="NW596" s="52"/>
      <c r="OB596" s="52"/>
      <c r="OH596" s="39"/>
      <c r="OI596" s="41"/>
      <c r="OJ596" s="52"/>
      <c r="OP596" s="52"/>
      <c r="OU596" s="52"/>
      <c r="PA596" s="39"/>
      <c r="PB596" s="41"/>
      <c r="PC596" s="41"/>
      <c r="PD596" s="52"/>
      <c r="PI596" s="52"/>
      <c r="PN596" s="52"/>
      <c r="PS596" s="39"/>
      <c r="PT596" s="41"/>
      <c r="PU596" s="41"/>
      <c r="PV596" s="52"/>
      <c r="QA596" s="52"/>
      <c r="QF596" s="52"/>
      <c r="QL596" s="39"/>
      <c r="QM596" s="41"/>
      <c r="QN596" s="41"/>
      <c r="QO596" s="52"/>
      <c r="QT596" s="52"/>
      <c r="QY596" s="52"/>
      <c r="RE596" s="39"/>
      <c r="RF596" s="41"/>
      <c r="RG596" s="41"/>
      <c r="RH596" s="52"/>
      <c r="RM596" s="52"/>
      <c r="RR596" s="52"/>
      <c r="RX596" s="39"/>
      <c r="RY596" s="41"/>
      <c r="RZ596" s="41"/>
      <c r="SA596" s="52"/>
      <c r="SF596" s="52"/>
      <c r="SK596" s="52"/>
      <c r="SQ596" s="39"/>
      <c r="ST596" s="39"/>
      <c r="SU596" s="41"/>
      <c r="SV596" s="41"/>
      <c r="SW596" s="42"/>
      <c r="SX596" s="39"/>
      <c r="TA596" s="39"/>
      <c r="TD596" s="47"/>
      <c r="TE596" s="39"/>
      <c r="TH596" s="47"/>
      <c r="TI596" s="39"/>
      <c r="TL596" s="47"/>
      <c r="TM596" s="39"/>
      <c r="TP596" s="47"/>
      <c r="YX596" s="42"/>
      <c r="ZB596" s="43"/>
      <c r="ZF596" s="43"/>
      <c r="ZJ596" s="43"/>
    </row>
    <row r="597" spans="3:686" s="38" customFormat="1" x14ac:dyDescent="0.2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2"/>
      <c r="GL597" s="41"/>
      <c r="GM597" s="41"/>
      <c r="GT597" s="42"/>
      <c r="GU597" s="41"/>
      <c r="GV597" s="41"/>
      <c r="GW597" s="41"/>
      <c r="GX597" s="41"/>
      <c r="GY597" s="41"/>
      <c r="GZ597" s="41"/>
      <c r="HR597" s="42"/>
      <c r="HS597" s="41"/>
      <c r="HT597" s="41"/>
      <c r="IB597" s="39"/>
      <c r="ID597" s="41"/>
      <c r="IE597" s="41"/>
      <c r="IF597" s="41"/>
      <c r="IG597" s="39"/>
      <c r="IL597" s="44"/>
      <c r="IM597" s="39"/>
      <c r="IR597" s="44"/>
      <c r="IS597" s="41"/>
      <c r="IT597" s="41"/>
      <c r="IU597" s="41"/>
      <c r="IV597" s="41"/>
      <c r="JA597" s="56"/>
      <c r="JT597" s="62"/>
      <c r="JU597" s="41"/>
      <c r="JV597" s="41"/>
      <c r="JW597" s="41"/>
      <c r="KA597" s="56"/>
      <c r="KD597" s="62"/>
      <c r="KE597" s="41"/>
      <c r="KF597" s="41"/>
      <c r="KG597" s="41"/>
      <c r="KK597" s="56"/>
      <c r="KN597" s="39"/>
      <c r="KP597" s="39"/>
      <c r="KR597" s="39"/>
      <c r="KT597" s="46"/>
      <c r="KU597" s="39"/>
      <c r="KX597" s="46"/>
      <c r="KY597" s="39"/>
      <c r="LB597" s="46"/>
      <c r="LC597" s="39"/>
      <c r="LF597" s="47"/>
      <c r="LG597" s="39"/>
      <c r="LJ597" s="46"/>
      <c r="LK597" s="39"/>
      <c r="LM597" s="52"/>
      <c r="LS597" s="52"/>
      <c r="LX597" s="52"/>
      <c r="MC597" s="39"/>
      <c r="MD597" s="41"/>
      <c r="ME597" s="52"/>
      <c r="MK597" s="52"/>
      <c r="MP597" s="52"/>
      <c r="MV597" s="39"/>
      <c r="MW597" s="41"/>
      <c r="MX597" s="52"/>
      <c r="ND597" s="52"/>
      <c r="NI597" s="52"/>
      <c r="NO597" s="39"/>
      <c r="NP597" s="41"/>
      <c r="NQ597" s="52"/>
      <c r="NW597" s="52"/>
      <c r="OB597" s="52"/>
      <c r="OH597" s="39"/>
      <c r="OI597" s="41"/>
      <c r="OJ597" s="52"/>
      <c r="OP597" s="52"/>
      <c r="OU597" s="52"/>
      <c r="PA597" s="39"/>
      <c r="PB597" s="41"/>
      <c r="PC597" s="41"/>
      <c r="PD597" s="52"/>
      <c r="PI597" s="52"/>
      <c r="PN597" s="52"/>
      <c r="PS597" s="39"/>
      <c r="PT597" s="41"/>
      <c r="PU597" s="41"/>
      <c r="PV597" s="52"/>
      <c r="QA597" s="52"/>
      <c r="QF597" s="52"/>
      <c r="QL597" s="39"/>
      <c r="QM597" s="41"/>
      <c r="QN597" s="41"/>
      <c r="QO597" s="52"/>
      <c r="QT597" s="52"/>
      <c r="QY597" s="52"/>
      <c r="RE597" s="39"/>
      <c r="RF597" s="41"/>
      <c r="RG597" s="41"/>
      <c r="RH597" s="52"/>
      <c r="RM597" s="52"/>
      <c r="RR597" s="52"/>
      <c r="RX597" s="39"/>
      <c r="RY597" s="41"/>
      <c r="RZ597" s="41"/>
      <c r="SA597" s="52"/>
      <c r="SF597" s="52"/>
      <c r="SK597" s="52"/>
      <c r="SQ597" s="39"/>
      <c r="ST597" s="39"/>
      <c r="SU597" s="41"/>
      <c r="SV597" s="41"/>
      <c r="SW597" s="42"/>
      <c r="SX597" s="39"/>
      <c r="TA597" s="39"/>
      <c r="TD597" s="47"/>
      <c r="TE597" s="39"/>
      <c r="TH597" s="47"/>
      <c r="TI597" s="39"/>
      <c r="TL597" s="47"/>
      <c r="TM597" s="39"/>
      <c r="TP597" s="47"/>
      <c r="YX597" s="42"/>
      <c r="ZB597" s="43"/>
      <c r="ZF597" s="43"/>
      <c r="ZJ597" s="43"/>
    </row>
    <row r="598" spans="3:686" s="38" customFormat="1" x14ac:dyDescent="0.2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2"/>
      <c r="GL598" s="41"/>
      <c r="GM598" s="41"/>
      <c r="GT598" s="42"/>
      <c r="GU598" s="41"/>
      <c r="GV598" s="41"/>
      <c r="GW598" s="41"/>
      <c r="GX598" s="41"/>
      <c r="GY598" s="41"/>
      <c r="GZ598" s="41"/>
      <c r="HR598" s="42"/>
      <c r="HS598" s="41"/>
      <c r="HT598" s="41"/>
      <c r="IB598" s="39"/>
      <c r="ID598" s="41"/>
      <c r="IE598" s="41"/>
      <c r="IF598" s="41"/>
      <c r="IG598" s="39"/>
      <c r="IL598" s="44"/>
      <c r="IM598" s="39"/>
      <c r="IR598" s="44"/>
      <c r="IS598" s="41"/>
      <c r="IT598" s="41"/>
      <c r="IU598" s="41"/>
      <c r="IV598" s="41"/>
      <c r="JA598" s="56"/>
      <c r="JT598" s="62"/>
      <c r="JU598" s="41"/>
      <c r="JV598" s="41"/>
      <c r="JW598" s="41"/>
      <c r="KA598" s="56"/>
      <c r="KD598" s="62"/>
      <c r="KE598" s="41"/>
      <c r="KF598" s="41"/>
      <c r="KG598" s="41"/>
      <c r="KK598" s="56"/>
      <c r="KN598" s="39"/>
      <c r="KP598" s="39"/>
      <c r="KR598" s="39"/>
      <c r="KT598" s="46"/>
      <c r="KU598" s="39"/>
      <c r="KX598" s="46"/>
      <c r="KY598" s="39"/>
      <c r="LB598" s="46"/>
      <c r="LC598" s="39"/>
      <c r="LF598" s="47"/>
      <c r="LG598" s="39"/>
      <c r="LJ598" s="46"/>
      <c r="LK598" s="39"/>
      <c r="LM598" s="52"/>
      <c r="LS598" s="52"/>
      <c r="LX598" s="52"/>
      <c r="MC598" s="39"/>
      <c r="MD598" s="41"/>
      <c r="ME598" s="52"/>
      <c r="MK598" s="52"/>
      <c r="MP598" s="52"/>
      <c r="MV598" s="39"/>
      <c r="MW598" s="41"/>
      <c r="MX598" s="52"/>
      <c r="ND598" s="52"/>
      <c r="NI598" s="52"/>
      <c r="NO598" s="39"/>
      <c r="NP598" s="41"/>
      <c r="NQ598" s="52"/>
      <c r="NW598" s="52"/>
      <c r="OB598" s="52"/>
      <c r="OH598" s="39"/>
      <c r="OI598" s="41"/>
      <c r="OJ598" s="52"/>
      <c r="OP598" s="52"/>
      <c r="OU598" s="52"/>
      <c r="PA598" s="39"/>
      <c r="PB598" s="41"/>
      <c r="PC598" s="41"/>
      <c r="PD598" s="52"/>
      <c r="PI598" s="52"/>
      <c r="PN598" s="52"/>
      <c r="PS598" s="39"/>
      <c r="PT598" s="41"/>
      <c r="PU598" s="41"/>
      <c r="PV598" s="52"/>
      <c r="QA598" s="52"/>
      <c r="QF598" s="52"/>
      <c r="QL598" s="39"/>
      <c r="QM598" s="41"/>
      <c r="QN598" s="41"/>
      <c r="QO598" s="52"/>
      <c r="QT598" s="52"/>
      <c r="QY598" s="52"/>
      <c r="RE598" s="39"/>
      <c r="RF598" s="41"/>
      <c r="RG598" s="41"/>
      <c r="RH598" s="52"/>
      <c r="RM598" s="52"/>
      <c r="RR598" s="52"/>
      <c r="RX598" s="39"/>
      <c r="RY598" s="41"/>
      <c r="RZ598" s="41"/>
      <c r="SA598" s="52"/>
      <c r="SF598" s="52"/>
      <c r="SK598" s="52"/>
      <c r="SQ598" s="39"/>
      <c r="ST598" s="39"/>
      <c r="SU598" s="41"/>
      <c r="SV598" s="41"/>
      <c r="SW598" s="42"/>
      <c r="SX598" s="39"/>
      <c r="TA598" s="39"/>
      <c r="TD598" s="47"/>
      <c r="TE598" s="39"/>
      <c r="TH598" s="47"/>
      <c r="TI598" s="39"/>
      <c r="TL598" s="47"/>
      <c r="TM598" s="39"/>
      <c r="TP598" s="47"/>
      <c r="YX598" s="42"/>
      <c r="ZB598" s="43"/>
      <c r="ZF598" s="43"/>
      <c r="ZJ598" s="43"/>
    </row>
    <row r="599" spans="3:686" s="38" customFormat="1" x14ac:dyDescent="0.2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2"/>
      <c r="GL599" s="41"/>
      <c r="GM599" s="41"/>
      <c r="GT599" s="42"/>
      <c r="GU599" s="41"/>
      <c r="GV599" s="41"/>
      <c r="GW599" s="41"/>
      <c r="GX599" s="41"/>
      <c r="GY599" s="41"/>
      <c r="GZ599" s="41"/>
      <c r="HR599" s="42"/>
      <c r="HS599" s="41"/>
      <c r="HT599" s="41"/>
      <c r="IB599" s="39"/>
      <c r="ID599" s="41"/>
      <c r="IE599" s="41"/>
      <c r="IF599" s="41"/>
      <c r="IG599" s="39"/>
      <c r="IL599" s="44"/>
      <c r="IM599" s="39"/>
      <c r="IR599" s="44"/>
      <c r="IS599" s="41"/>
      <c r="IT599" s="41"/>
      <c r="IU599" s="41"/>
      <c r="IV599" s="41"/>
      <c r="JA599" s="56"/>
      <c r="JT599" s="62"/>
      <c r="JU599" s="41"/>
      <c r="JV599" s="41"/>
      <c r="JW599" s="41"/>
      <c r="KA599" s="56"/>
      <c r="KD599" s="62"/>
      <c r="KE599" s="41"/>
      <c r="KF599" s="41"/>
      <c r="KG599" s="41"/>
      <c r="KK599" s="56"/>
      <c r="KN599" s="39"/>
      <c r="KP599" s="39"/>
      <c r="KR599" s="39"/>
      <c r="KT599" s="46"/>
      <c r="KU599" s="39"/>
      <c r="KX599" s="46"/>
      <c r="KY599" s="39"/>
      <c r="LB599" s="46"/>
      <c r="LC599" s="39"/>
      <c r="LF599" s="47"/>
      <c r="LG599" s="39"/>
      <c r="LJ599" s="46"/>
      <c r="LK599" s="39"/>
      <c r="LM599" s="52"/>
      <c r="LS599" s="52"/>
      <c r="LX599" s="52"/>
      <c r="MC599" s="39"/>
      <c r="MD599" s="41"/>
      <c r="ME599" s="52"/>
      <c r="MK599" s="52"/>
      <c r="MP599" s="52"/>
      <c r="MV599" s="39"/>
      <c r="MW599" s="41"/>
      <c r="MX599" s="52"/>
      <c r="ND599" s="52"/>
      <c r="NI599" s="52"/>
      <c r="NO599" s="39"/>
      <c r="NP599" s="41"/>
      <c r="NQ599" s="52"/>
      <c r="NW599" s="52"/>
      <c r="OB599" s="52"/>
      <c r="OH599" s="39"/>
      <c r="OI599" s="41"/>
      <c r="OJ599" s="52"/>
      <c r="OP599" s="52"/>
      <c r="OU599" s="52"/>
      <c r="PA599" s="39"/>
      <c r="PB599" s="41"/>
      <c r="PC599" s="41"/>
      <c r="PD599" s="52"/>
      <c r="PI599" s="52"/>
      <c r="PN599" s="52"/>
      <c r="PS599" s="39"/>
      <c r="PT599" s="41"/>
      <c r="PU599" s="41"/>
      <c r="PV599" s="52"/>
      <c r="QA599" s="52"/>
      <c r="QF599" s="52"/>
      <c r="QL599" s="39"/>
      <c r="QM599" s="41"/>
      <c r="QN599" s="41"/>
      <c r="QO599" s="52"/>
      <c r="QT599" s="52"/>
      <c r="QY599" s="52"/>
      <c r="RE599" s="39"/>
      <c r="RF599" s="41"/>
      <c r="RG599" s="41"/>
      <c r="RH599" s="52"/>
      <c r="RM599" s="52"/>
      <c r="RR599" s="52"/>
      <c r="RX599" s="39"/>
      <c r="RY599" s="41"/>
      <c r="RZ599" s="41"/>
      <c r="SA599" s="52"/>
      <c r="SF599" s="52"/>
      <c r="SK599" s="52"/>
      <c r="SQ599" s="39"/>
      <c r="ST599" s="39"/>
      <c r="SU599" s="41"/>
      <c r="SV599" s="41"/>
      <c r="SW599" s="42"/>
      <c r="SX599" s="39"/>
      <c r="TA599" s="39"/>
      <c r="TD599" s="47"/>
      <c r="TE599" s="39"/>
      <c r="TH599" s="47"/>
      <c r="TI599" s="39"/>
      <c r="TL599" s="47"/>
      <c r="TM599" s="39"/>
      <c r="TP599" s="47"/>
      <c r="YX599" s="42"/>
      <c r="ZB599" s="43"/>
      <c r="ZF599" s="43"/>
      <c r="ZJ599" s="43"/>
    </row>
    <row r="600" spans="3:686" s="38" customFormat="1" x14ac:dyDescent="0.2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2"/>
      <c r="GL600" s="41"/>
      <c r="GM600" s="41"/>
      <c r="GT600" s="42"/>
      <c r="GU600" s="41"/>
      <c r="GV600" s="41"/>
      <c r="GW600" s="41"/>
      <c r="GX600" s="41"/>
      <c r="GY600" s="41"/>
      <c r="GZ600" s="41"/>
      <c r="HR600" s="42"/>
      <c r="HS600" s="41"/>
      <c r="HT600" s="41"/>
      <c r="IB600" s="39"/>
      <c r="ID600" s="41"/>
      <c r="IE600" s="41"/>
      <c r="IF600" s="41"/>
      <c r="IG600" s="39"/>
      <c r="IL600" s="44"/>
      <c r="IM600" s="39"/>
      <c r="IR600" s="44"/>
      <c r="IS600" s="41"/>
      <c r="IT600" s="41"/>
      <c r="IU600" s="41"/>
      <c r="IV600" s="41"/>
      <c r="JA600" s="56"/>
      <c r="JT600" s="62"/>
      <c r="JU600" s="41"/>
      <c r="JV600" s="41"/>
      <c r="JW600" s="41"/>
      <c r="KA600" s="56"/>
      <c r="KD600" s="62"/>
      <c r="KE600" s="41"/>
      <c r="KF600" s="41"/>
      <c r="KG600" s="41"/>
      <c r="KK600" s="56"/>
      <c r="KN600" s="39"/>
      <c r="KP600" s="39"/>
      <c r="KR600" s="39"/>
      <c r="KT600" s="46"/>
      <c r="KU600" s="39"/>
      <c r="KX600" s="46"/>
      <c r="KY600" s="39"/>
      <c r="LB600" s="46"/>
      <c r="LC600" s="39"/>
      <c r="LF600" s="47"/>
      <c r="LG600" s="39"/>
      <c r="LJ600" s="46"/>
      <c r="LK600" s="39"/>
      <c r="LM600" s="52"/>
      <c r="LS600" s="52"/>
      <c r="LX600" s="52"/>
      <c r="MC600" s="39"/>
      <c r="MD600" s="41"/>
      <c r="ME600" s="52"/>
      <c r="MK600" s="52"/>
      <c r="MP600" s="52"/>
      <c r="MV600" s="39"/>
      <c r="MW600" s="41"/>
      <c r="MX600" s="52"/>
      <c r="ND600" s="52"/>
      <c r="NI600" s="52"/>
      <c r="NO600" s="39"/>
      <c r="NP600" s="41"/>
      <c r="NQ600" s="52"/>
      <c r="NW600" s="52"/>
      <c r="OB600" s="52"/>
      <c r="OH600" s="39"/>
      <c r="OI600" s="41"/>
      <c r="OJ600" s="52"/>
      <c r="OP600" s="52"/>
      <c r="OU600" s="52"/>
      <c r="PA600" s="39"/>
      <c r="PB600" s="41"/>
      <c r="PC600" s="41"/>
      <c r="PD600" s="52"/>
      <c r="PI600" s="52"/>
      <c r="PN600" s="52"/>
      <c r="PS600" s="39"/>
      <c r="PT600" s="41"/>
      <c r="PU600" s="41"/>
      <c r="PV600" s="52"/>
      <c r="QA600" s="52"/>
      <c r="QF600" s="52"/>
      <c r="QL600" s="39"/>
      <c r="QM600" s="41"/>
      <c r="QN600" s="41"/>
      <c r="QO600" s="52"/>
      <c r="QT600" s="52"/>
      <c r="QY600" s="52"/>
      <c r="RE600" s="39"/>
      <c r="RF600" s="41"/>
      <c r="RG600" s="41"/>
      <c r="RH600" s="52"/>
      <c r="RM600" s="52"/>
      <c r="RR600" s="52"/>
      <c r="RX600" s="39"/>
      <c r="RY600" s="41"/>
      <c r="RZ600" s="41"/>
      <c r="SA600" s="52"/>
      <c r="SF600" s="52"/>
      <c r="SK600" s="52"/>
      <c r="SQ600" s="39"/>
      <c r="ST600" s="39"/>
      <c r="SU600" s="41"/>
      <c r="SV600" s="41"/>
      <c r="SW600" s="42"/>
      <c r="SX600" s="39"/>
      <c r="TA600" s="39"/>
      <c r="TD600" s="47"/>
      <c r="TE600" s="39"/>
      <c r="TH600" s="47"/>
      <c r="TI600" s="39"/>
      <c r="TL600" s="47"/>
      <c r="TM600" s="39"/>
      <c r="TP600" s="47"/>
      <c r="YX600" s="42"/>
      <c r="ZB600" s="43"/>
      <c r="ZF600" s="43"/>
      <c r="ZJ600" s="43"/>
    </row>
    <row r="601" spans="3:686" s="38" customFormat="1" x14ac:dyDescent="0.2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2"/>
      <c r="GL601" s="41"/>
      <c r="GM601" s="41"/>
      <c r="GT601" s="42"/>
      <c r="GU601" s="41"/>
      <c r="GV601" s="41"/>
      <c r="GW601" s="41"/>
      <c r="GX601" s="41"/>
      <c r="GY601" s="41"/>
      <c r="GZ601" s="41"/>
      <c r="HR601" s="42"/>
      <c r="HS601" s="41"/>
      <c r="HT601" s="41"/>
      <c r="IB601" s="39"/>
      <c r="ID601" s="41"/>
      <c r="IE601" s="41"/>
      <c r="IF601" s="41"/>
      <c r="IG601" s="39"/>
      <c r="IL601" s="44"/>
      <c r="IM601" s="39"/>
      <c r="IR601" s="44"/>
      <c r="IS601" s="41"/>
      <c r="IT601" s="41"/>
      <c r="IU601" s="41"/>
      <c r="IV601" s="41"/>
      <c r="JA601" s="56"/>
      <c r="JT601" s="62"/>
      <c r="JU601" s="41"/>
      <c r="JV601" s="41"/>
      <c r="JW601" s="41"/>
      <c r="KA601" s="56"/>
      <c r="KD601" s="62"/>
      <c r="KE601" s="41"/>
      <c r="KF601" s="41"/>
      <c r="KG601" s="41"/>
      <c r="KK601" s="56"/>
      <c r="KN601" s="39"/>
      <c r="KP601" s="39"/>
      <c r="KR601" s="39"/>
      <c r="KT601" s="46"/>
      <c r="KU601" s="39"/>
      <c r="KX601" s="46"/>
      <c r="KY601" s="39"/>
      <c r="LB601" s="46"/>
      <c r="LC601" s="39"/>
      <c r="LF601" s="47"/>
      <c r="LG601" s="39"/>
      <c r="LJ601" s="46"/>
      <c r="LK601" s="39"/>
      <c r="LM601" s="52"/>
      <c r="LS601" s="52"/>
      <c r="LX601" s="52"/>
      <c r="MC601" s="39"/>
      <c r="MD601" s="41"/>
      <c r="ME601" s="52"/>
      <c r="MK601" s="52"/>
      <c r="MP601" s="52"/>
      <c r="MV601" s="39"/>
      <c r="MW601" s="41"/>
      <c r="MX601" s="52"/>
      <c r="ND601" s="52"/>
      <c r="NI601" s="52"/>
      <c r="NO601" s="39"/>
      <c r="NP601" s="41"/>
      <c r="NQ601" s="52"/>
      <c r="NW601" s="52"/>
      <c r="OB601" s="52"/>
      <c r="OH601" s="39"/>
      <c r="OI601" s="41"/>
      <c r="OJ601" s="52"/>
      <c r="OP601" s="52"/>
      <c r="OU601" s="52"/>
      <c r="PA601" s="39"/>
      <c r="PB601" s="41"/>
      <c r="PC601" s="41"/>
      <c r="PD601" s="52"/>
      <c r="PI601" s="52"/>
      <c r="PN601" s="52"/>
      <c r="PS601" s="39"/>
      <c r="PT601" s="41"/>
      <c r="PU601" s="41"/>
      <c r="PV601" s="52"/>
      <c r="QA601" s="52"/>
      <c r="QF601" s="52"/>
      <c r="QL601" s="39"/>
      <c r="QM601" s="41"/>
      <c r="QN601" s="41"/>
      <c r="QO601" s="52"/>
      <c r="QT601" s="52"/>
      <c r="QY601" s="52"/>
      <c r="RE601" s="39"/>
      <c r="RF601" s="41"/>
      <c r="RG601" s="41"/>
      <c r="RH601" s="52"/>
      <c r="RM601" s="52"/>
      <c r="RR601" s="52"/>
      <c r="RX601" s="39"/>
      <c r="RY601" s="41"/>
      <c r="RZ601" s="41"/>
      <c r="SA601" s="52"/>
      <c r="SF601" s="52"/>
      <c r="SK601" s="52"/>
      <c r="SQ601" s="39"/>
      <c r="ST601" s="39"/>
      <c r="SU601" s="41"/>
      <c r="SV601" s="41"/>
      <c r="SW601" s="42"/>
      <c r="SX601" s="39"/>
      <c r="TA601" s="39"/>
      <c r="TD601" s="47"/>
      <c r="TE601" s="39"/>
      <c r="TH601" s="47"/>
      <c r="TI601" s="39"/>
      <c r="TL601" s="47"/>
      <c r="TM601" s="39"/>
      <c r="TP601" s="47"/>
      <c r="YX601" s="42"/>
      <c r="ZB601" s="43"/>
      <c r="ZF601" s="43"/>
      <c r="ZJ601" s="43"/>
    </row>
    <row r="602" spans="3:686" s="38" customFormat="1" x14ac:dyDescent="0.2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2"/>
      <c r="GL602" s="41"/>
      <c r="GM602" s="41"/>
      <c r="GT602" s="42"/>
      <c r="GU602" s="41"/>
      <c r="GV602" s="41"/>
      <c r="GW602" s="41"/>
      <c r="GX602" s="41"/>
      <c r="GY602" s="41"/>
      <c r="GZ602" s="41"/>
      <c r="HR602" s="42"/>
      <c r="HS602" s="41"/>
      <c r="HT602" s="41"/>
      <c r="IB602" s="39"/>
      <c r="ID602" s="41"/>
      <c r="IE602" s="41"/>
      <c r="IF602" s="41"/>
      <c r="IG602" s="39"/>
      <c r="IL602" s="44"/>
      <c r="IM602" s="39"/>
      <c r="IR602" s="44"/>
      <c r="IS602" s="41"/>
      <c r="IT602" s="41"/>
      <c r="IU602" s="41"/>
      <c r="IV602" s="41"/>
      <c r="JA602" s="56"/>
      <c r="JT602" s="62"/>
      <c r="JU602" s="41"/>
      <c r="JV602" s="41"/>
      <c r="JW602" s="41"/>
      <c r="KA602" s="56"/>
      <c r="KD602" s="62"/>
      <c r="KE602" s="41"/>
      <c r="KF602" s="41"/>
      <c r="KG602" s="41"/>
      <c r="KK602" s="56"/>
      <c r="KN602" s="39"/>
      <c r="KP602" s="39"/>
      <c r="KR602" s="39"/>
      <c r="KT602" s="46"/>
      <c r="KU602" s="39"/>
      <c r="KX602" s="46"/>
      <c r="KY602" s="39"/>
      <c r="LB602" s="46"/>
      <c r="LC602" s="39"/>
      <c r="LF602" s="47"/>
      <c r="LG602" s="39"/>
      <c r="LJ602" s="46"/>
      <c r="LK602" s="39"/>
      <c r="LM602" s="52"/>
      <c r="LS602" s="52"/>
      <c r="LX602" s="52"/>
      <c r="MC602" s="39"/>
      <c r="MD602" s="41"/>
      <c r="ME602" s="52"/>
      <c r="MK602" s="52"/>
      <c r="MP602" s="52"/>
      <c r="MV602" s="39"/>
      <c r="MW602" s="41"/>
      <c r="MX602" s="52"/>
      <c r="ND602" s="52"/>
      <c r="NI602" s="52"/>
      <c r="NO602" s="39"/>
      <c r="NP602" s="41"/>
      <c r="NQ602" s="52"/>
      <c r="NW602" s="52"/>
      <c r="OB602" s="52"/>
      <c r="OH602" s="39"/>
      <c r="OI602" s="41"/>
      <c r="OJ602" s="52"/>
      <c r="OP602" s="52"/>
      <c r="OU602" s="52"/>
      <c r="PA602" s="39"/>
      <c r="PB602" s="41"/>
      <c r="PC602" s="41"/>
      <c r="PD602" s="52"/>
      <c r="PI602" s="52"/>
      <c r="PN602" s="52"/>
      <c r="PS602" s="39"/>
      <c r="PT602" s="41"/>
      <c r="PU602" s="41"/>
      <c r="PV602" s="52"/>
      <c r="QA602" s="52"/>
      <c r="QF602" s="52"/>
      <c r="QL602" s="39"/>
      <c r="QM602" s="41"/>
      <c r="QN602" s="41"/>
      <c r="QO602" s="52"/>
      <c r="QT602" s="52"/>
      <c r="QY602" s="52"/>
      <c r="RE602" s="39"/>
      <c r="RF602" s="41"/>
      <c r="RG602" s="41"/>
      <c r="RH602" s="52"/>
      <c r="RM602" s="52"/>
      <c r="RR602" s="52"/>
      <c r="RX602" s="39"/>
      <c r="RY602" s="41"/>
      <c r="RZ602" s="41"/>
      <c r="SA602" s="52"/>
      <c r="SF602" s="52"/>
      <c r="SK602" s="52"/>
      <c r="SQ602" s="39"/>
      <c r="ST602" s="39"/>
      <c r="SU602" s="41"/>
      <c r="SV602" s="41"/>
      <c r="SW602" s="42"/>
      <c r="SX602" s="39"/>
      <c r="TA602" s="39"/>
      <c r="TD602" s="47"/>
      <c r="TE602" s="39"/>
      <c r="TH602" s="47"/>
      <c r="TI602" s="39"/>
      <c r="TL602" s="47"/>
      <c r="TM602" s="39"/>
      <c r="TP602" s="47"/>
      <c r="YX602" s="42"/>
      <c r="ZB602" s="43"/>
      <c r="ZF602" s="43"/>
      <c r="ZJ602" s="43"/>
    </row>
    <row r="603" spans="3:686" s="38" customFormat="1" x14ac:dyDescent="0.2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2"/>
      <c r="GL603" s="41"/>
      <c r="GM603" s="41"/>
      <c r="GT603" s="42"/>
      <c r="GU603" s="41"/>
      <c r="GV603" s="41"/>
      <c r="GW603" s="41"/>
      <c r="GX603" s="41"/>
      <c r="GY603" s="41"/>
      <c r="GZ603" s="41"/>
      <c r="HR603" s="42"/>
      <c r="HS603" s="41"/>
      <c r="HT603" s="41"/>
      <c r="IB603" s="39"/>
      <c r="ID603" s="41"/>
      <c r="IE603" s="41"/>
      <c r="IF603" s="41"/>
      <c r="IG603" s="39"/>
      <c r="IL603" s="44"/>
      <c r="IM603" s="39"/>
      <c r="IR603" s="44"/>
      <c r="IS603" s="41"/>
      <c r="IT603" s="41"/>
      <c r="IU603" s="41"/>
      <c r="IV603" s="41"/>
      <c r="JA603" s="56"/>
      <c r="JT603" s="62"/>
      <c r="JU603" s="41"/>
      <c r="JV603" s="41"/>
      <c r="JW603" s="41"/>
      <c r="KA603" s="56"/>
      <c r="KD603" s="62"/>
      <c r="KE603" s="41"/>
      <c r="KF603" s="41"/>
      <c r="KG603" s="41"/>
      <c r="KK603" s="56"/>
      <c r="KN603" s="39"/>
      <c r="KP603" s="39"/>
      <c r="KR603" s="39"/>
      <c r="KT603" s="46"/>
      <c r="KU603" s="39"/>
      <c r="KX603" s="46"/>
      <c r="KY603" s="39"/>
      <c r="LB603" s="46"/>
      <c r="LC603" s="39"/>
      <c r="LF603" s="47"/>
      <c r="LG603" s="39"/>
      <c r="LJ603" s="46"/>
      <c r="LK603" s="39"/>
      <c r="LM603" s="52"/>
      <c r="LS603" s="52"/>
      <c r="LX603" s="52"/>
      <c r="MC603" s="39"/>
      <c r="MD603" s="41"/>
      <c r="ME603" s="52"/>
      <c r="MK603" s="52"/>
      <c r="MP603" s="52"/>
      <c r="MV603" s="39"/>
      <c r="MW603" s="41"/>
      <c r="MX603" s="52"/>
      <c r="ND603" s="52"/>
      <c r="NI603" s="52"/>
      <c r="NO603" s="39"/>
      <c r="NP603" s="41"/>
      <c r="NQ603" s="52"/>
      <c r="NW603" s="52"/>
      <c r="OB603" s="52"/>
      <c r="OH603" s="39"/>
      <c r="OI603" s="41"/>
      <c r="OJ603" s="52"/>
      <c r="OP603" s="52"/>
      <c r="OU603" s="52"/>
      <c r="PA603" s="39"/>
      <c r="PB603" s="41"/>
      <c r="PC603" s="41"/>
      <c r="PD603" s="52"/>
      <c r="PI603" s="52"/>
      <c r="PN603" s="52"/>
      <c r="PS603" s="39"/>
      <c r="PT603" s="41"/>
      <c r="PU603" s="41"/>
      <c r="PV603" s="52"/>
      <c r="QA603" s="52"/>
      <c r="QF603" s="52"/>
      <c r="QL603" s="39"/>
      <c r="QM603" s="41"/>
      <c r="QN603" s="41"/>
      <c r="QO603" s="52"/>
      <c r="QT603" s="52"/>
      <c r="QY603" s="52"/>
      <c r="RE603" s="39"/>
      <c r="RF603" s="41"/>
      <c r="RG603" s="41"/>
      <c r="RH603" s="52"/>
      <c r="RM603" s="52"/>
      <c r="RR603" s="52"/>
      <c r="RX603" s="39"/>
      <c r="RY603" s="41"/>
      <c r="RZ603" s="41"/>
      <c r="SA603" s="52"/>
      <c r="SF603" s="52"/>
      <c r="SK603" s="52"/>
      <c r="SQ603" s="39"/>
      <c r="ST603" s="39"/>
      <c r="SU603" s="41"/>
      <c r="SV603" s="41"/>
      <c r="SW603" s="42"/>
      <c r="SX603" s="39"/>
      <c r="TA603" s="39"/>
      <c r="TD603" s="47"/>
      <c r="TE603" s="39"/>
      <c r="TH603" s="47"/>
      <c r="TI603" s="39"/>
      <c r="TL603" s="47"/>
      <c r="TM603" s="39"/>
      <c r="TP603" s="47"/>
      <c r="YX603" s="42"/>
      <c r="ZB603" s="43"/>
      <c r="ZF603" s="43"/>
      <c r="ZJ603" s="43"/>
    </row>
    <row r="604" spans="3:686" s="38" customFormat="1" x14ac:dyDescent="0.2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2"/>
      <c r="GL604" s="41"/>
      <c r="GM604" s="41"/>
      <c r="GT604" s="42"/>
      <c r="GU604" s="41"/>
      <c r="GV604" s="41"/>
      <c r="GW604" s="41"/>
      <c r="GX604" s="41"/>
      <c r="GY604" s="41"/>
      <c r="GZ604" s="41"/>
      <c r="HR604" s="42"/>
      <c r="HS604" s="41"/>
      <c r="HT604" s="41"/>
      <c r="IB604" s="39"/>
      <c r="ID604" s="41"/>
      <c r="IE604" s="41"/>
      <c r="IF604" s="41"/>
      <c r="IG604" s="39"/>
      <c r="IL604" s="44"/>
      <c r="IM604" s="39"/>
      <c r="IR604" s="44"/>
      <c r="IS604" s="41"/>
      <c r="IT604" s="41"/>
      <c r="IU604" s="41"/>
      <c r="IV604" s="41"/>
      <c r="JA604" s="56"/>
      <c r="JT604" s="62"/>
      <c r="JU604" s="41"/>
      <c r="JV604" s="41"/>
      <c r="JW604" s="41"/>
      <c r="KA604" s="56"/>
      <c r="KD604" s="62"/>
      <c r="KE604" s="41"/>
      <c r="KF604" s="41"/>
      <c r="KG604" s="41"/>
      <c r="KK604" s="56"/>
      <c r="KN604" s="39"/>
      <c r="KP604" s="39"/>
      <c r="KR604" s="39"/>
      <c r="KT604" s="46"/>
      <c r="KU604" s="39"/>
      <c r="KX604" s="46"/>
      <c r="KY604" s="39"/>
      <c r="LB604" s="46"/>
      <c r="LC604" s="39"/>
      <c r="LF604" s="47"/>
      <c r="LG604" s="39"/>
      <c r="LJ604" s="46"/>
      <c r="LK604" s="39"/>
      <c r="LM604" s="52"/>
      <c r="LS604" s="52"/>
      <c r="LX604" s="52"/>
      <c r="MC604" s="39"/>
      <c r="MD604" s="41"/>
      <c r="ME604" s="52"/>
      <c r="MK604" s="52"/>
      <c r="MP604" s="52"/>
      <c r="MV604" s="39"/>
      <c r="MW604" s="41"/>
      <c r="MX604" s="52"/>
      <c r="ND604" s="52"/>
      <c r="NI604" s="52"/>
      <c r="NO604" s="39"/>
      <c r="NP604" s="41"/>
      <c r="NQ604" s="52"/>
      <c r="NW604" s="52"/>
      <c r="OB604" s="52"/>
      <c r="OH604" s="39"/>
      <c r="OI604" s="41"/>
      <c r="OJ604" s="52"/>
      <c r="OP604" s="52"/>
      <c r="OU604" s="52"/>
      <c r="PA604" s="39"/>
      <c r="PB604" s="41"/>
      <c r="PC604" s="41"/>
      <c r="PD604" s="52"/>
      <c r="PI604" s="52"/>
      <c r="PN604" s="52"/>
      <c r="PS604" s="39"/>
      <c r="PT604" s="41"/>
      <c r="PU604" s="41"/>
      <c r="PV604" s="52"/>
      <c r="QA604" s="52"/>
      <c r="QF604" s="52"/>
      <c r="QL604" s="39"/>
      <c r="QM604" s="41"/>
      <c r="QN604" s="41"/>
      <c r="QO604" s="52"/>
      <c r="QT604" s="52"/>
      <c r="QY604" s="52"/>
      <c r="RE604" s="39"/>
      <c r="RF604" s="41"/>
      <c r="RG604" s="41"/>
      <c r="RH604" s="52"/>
      <c r="RM604" s="52"/>
      <c r="RR604" s="52"/>
      <c r="RX604" s="39"/>
      <c r="RY604" s="41"/>
      <c r="RZ604" s="41"/>
      <c r="SA604" s="52"/>
      <c r="SF604" s="52"/>
      <c r="SK604" s="52"/>
      <c r="SQ604" s="39"/>
      <c r="ST604" s="39"/>
      <c r="SU604" s="41"/>
      <c r="SV604" s="41"/>
      <c r="SW604" s="42"/>
      <c r="SX604" s="39"/>
      <c r="TA604" s="39"/>
      <c r="TD604" s="47"/>
      <c r="TE604" s="39"/>
      <c r="TH604" s="47"/>
      <c r="TI604" s="39"/>
      <c r="TL604" s="47"/>
      <c r="TM604" s="39"/>
      <c r="TP604" s="47"/>
      <c r="YX604" s="42"/>
      <c r="ZB604" s="43"/>
      <c r="ZF604" s="43"/>
      <c r="ZJ604" s="43"/>
    </row>
    <row r="605" spans="3:686" s="38" customFormat="1" x14ac:dyDescent="0.2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2"/>
      <c r="GL605" s="41"/>
      <c r="GM605" s="41"/>
      <c r="GT605" s="42"/>
      <c r="GU605" s="41"/>
      <c r="GV605" s="41"/>
      <c r="GW605" s="41"/>
      <c r="GX605" s="41"/>
      <c r="GY605" s="41"/>
      <c r="GZ605" s="41"/>
      <c r="HR605" s="42"/>
      <c r="HS605" s="41"/>
      <c r="HT605" s="41"/>
      <c r="IB605" s="39"/>
      <c r="ID605" s="41"/>
      <c r="IE605" s="41"/>
      <c r="IF605" s="41"/>
      <c r="IG605" s="39"/>
      <c r="IL605" s="44"/>
      <c r="IM605" s="39"/>
      <c r="IR605" s="44"/>
      <c r="IS605" s="41"/>
      <c r="IT605" s="41"/>
      <c r="IU605" s="41"/>
      <c r="IV605" s="41"/>
      <c r="JA605" s="56"/>
      <c r="JT605" s="62"/>
      <c r="JU605" s="41"/>
      <c r="JV605" s="41"/>
      <c r="JW605" s="41"/>
      <c r="KA605" s="56"/>
      <c r="KD605" s="62"/>
      <c r="KE605" s="41"/>
      <c r="KF605" s="41"/>
      <c r="KG605" s="41"/>
      <c r="KK605" s="56"/>
      <c r="KN605" s="39"/>
      <c r="KP605" s="39"/>
      <c r="KR605" s="39"/>
      <c r="KT605" s="46"/>
      <c r="KU605" s="39"/>
      <c r="KX605" s="46"/>
      <c r="KY605" s="39"/>
      <c r="LB605" s="46"/>
      <c r="LC605" s="39"/>
      <c r="LF605" s="47"/>
      <c r="LG605" s="39"/>
      <c r="LJ605" s="46"/>
      <c r="LK605" s="39"/>
      <c r="LM605" s="52"/>
      <c r="LS605" s="52"/>
      <c r="LX605" s="52"/>
      <c r="MC605" s="39"/>
      <c r="MD605" s="41"/>
      <c r="ME605" s="52"/>
      <c r="MK605" s="52"/>
      <c r="MP605" s="52"/>
      <c r="MV605" s="39"/>
      <c r="MW605" s="41"/>
      <c r="MX605" s="52"/>
      <c r="ND605" s="52"/>
      <c r="NI605" s="52"/>
      <c r="NO605" s="39"/>
      <c r="NP605" s="41"/>
      <c r="NQ605" s="52"/>
      <c r="NW605" s="52"/>
      <c r="OB605" s="52"/>
      <c r="OH605" s="39"/>
      <c r="OI605" s="41"/>
      <c r="OJ605" s="52"/>
      <c r="OP605" s="52"/>
      <c r="OU605" s="52"/>
      <c r="PA605" s="39"/>
      <c r="PB605" s="41"/>
      <c r="PC605" s="41"/>
      <c r="PD605" s="52"/>
      <c r="PI605" s="52"/>
      <c r="PN605" s="52"/>
      <c r="PS605" s="39"/>
      <c r="PT605" s="41"/>
      <c r="PU605" s="41"/>
      <c r="PV605" s="52"/>
      <c r="QA605" s="52"/>
      <c r="QF605" s="52"/>
      <c r="QL605" s="39"/>
      <c r="QM605" s="41"/>
      <c r="QN605" s="41"/>
      <c r="QO605" s="52"/>
      <c r="QT605" s="52"/>
      <c r="QY605" s="52"/>
      <c r="RE605" s="39"/>
      <c r="RF605" s="41"/>
      <c r="RG605" s="41"/>
      <c r="RH605" s="52"/>
      <c r="RM605" s="52"/>
      <c r="RR605" s="52"/>
      <c r="RX605" s="39"/>
      <c r="RY605" s="41"/>
      <c r="RZ605" s="41"/>
      <c r="SA605" s="52"/>
      <c r="SF605" s="52"/>
      <c r="SK605" s="52"/>
      <c r="SQ605" s="39"/>
      <c r="ST605" s="39"/>
      <c r="SU605" s="41"/>
      <c r="SV605" s="41"/>
      <c r="SW605" s="42"/>
      <c r="SX605" s="39"/>
      <c r="TA605" s="39"/>
      <c r="TD605" s="47"/>
      <c r="TE605" s="39"/>
      <c r="TH605" s="47"/>
      <c r="TI605" s="39"/>
      <c r="TL605" s="47"/>
      <c r="TM605" s="39"/>
      <c r="TP605" s="47"/>
      <c r="YX605" s="42"/>
      <c r="ZB605" s="43"/>
      <c r="ZF605" s="43"/>
      <c r="ZJ605" s="43"/>
    </row>
    <row r="606" spans="3:686" s="38" customFormat="1" x14ac:dyDescent="0.2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2"/>
      <c r="GL606" s="41"/>
      <c r="GM606" s="41"/>
      <c r="GT606" s="42"/>
      <c r="GU606" s="41"/>
      <c r="GV606" s="41"/>
      <c r="GW606" s="41"/>
      <c r="GX606" s="41"/>
      <c r="GY606" s="41"/>
      <c r="GZ606" s="41"/>
      <c r="HR606" s="42"/>
      <c r="HS606" s="41"/>
      <c r="HT606" s="41"/>
      <c r="IB606" s="39"/>
      <c r="ID606" s="41"/>
      <c r="IE606" s="41"/>
      <c r="IF606" s="41"/>
      <c r="IG606" s="39"/>
      <c r="IL606" s="44"/>
      <c r="IM606" s="39"/>
      <c r="IR606" s="44"/>
      <c r="IS606" s="41"/>
      <c r="IT606" s="41"/>
      <c r="IU606" s="41"/>
      <c r="IV606" s="41"/>
      <c r="JA606" s="56"/>
      <c r="JT606" s="62"/>
      <c r="JU606" s="41"/>
      <c r="JV606" s="41"/>
      <c r="JW606" s="41"/>
      <c r="KA606" s="56"/>
      <c r="KD606" s="62"/>
      <c r="KE606" s="41"/>
      <c r="KF606" s="41"/>
      <c r="KG606" s="41"/>
      <c r="KK606" s="56"/>
      <c r="KN606" s="39"/>
      <c r="KP606" s="39"/>
      <c r="KR606" s="39"/>
      <c r="KT606" s="46"/>
      <c r="KU606" s="39"/>
      <c r="KX606" s="46"/>
      <c r="KY606" s="39"/>
      <c r="LB606" s="46"/>
      <c r="LC606" s="39"/>
      <c r="LF606" s="47"/>
      <c r="LG606" s="39"/>
      <c r="LJ606" s="46"/>
      <c r="LK606" s="39"/>
      <c r="LM606" s="52"/>
      <c r="LS606" s="52"/>
      <c r="LX606" s="52"/>
      <c r="MC606" s="39"/>
      <c r="MD606" s="41"/>
      <c r="ME606" s="52"/>
      <c r="MK606" s="52"/>
      <c r="MP606" s="52"/>
      <c r="MV606" s="39"/>
      <c r="MW606" s="41"/>
      <c r="MX606" s="52"/>
      <c r="ND606" s="52"/>
      <c r="NI606" s="52"/>
      <c r="NO606" s="39"/>
      <c r="NP606" s="41"/>
      <c r="NQ606" s="52"/>
      <c r="NW606" s="52"/>
      <c r="OB606" s="52"/>
      <c r="OH606" s="39"/>
      <c r="OI606" s="41"/>
      <c r="OJ606" s="52"/>
      <c r="OP606" s="52"/>
      <c r="OU606" s="52"/>
      <c r="PA606" s="39"/>
      <c r="PB606" s="41"/>
      <c r="PC606" s="41"/>
      <c r="PD606" s="52"/>
      <c r="PI606" s="52"/>
      <c r="PN606" s="52"/>
      <c r="PS606" s="39"/>
      <c r="PT606" s="41"/>
      <c r="PU606" s="41"/>
      <c r="PV606" s="52"/>
      <c r="QA606" s="52"/>
      <c r="QF606" s="52"/>
      <c r="QL606" s="39"/>
      <c r="QM606" s="41"/>
      <c r="QN606" s="41"/>
      <c r="QO606" s="52"/>
      <c r="QT606" s="52"/>
      <c r="QY606" s="52"/>
      <c r="RE606" s="39"/>
      <c r="RF606" s="41"/>
      <c r="RG606" s="41"/>
      <c r="RH606" s="52"/>
      <c r="RM606" s="52"/>
      <c r="RR606" s="52"/>
      <c r="RX606" s="39"/>
      <c r="RY606" s="41"/>
      <c r="RZ606" s="41"/>
      <c r="SA606" s="52"/>
      <c r="SF606" s="52"/>
      <c r="SK606" s="52"/>
      <c r="SQ606" s="39"/>
      <c r="ST606" s="39"/>
      <c r="SU606" s="41"/>
      <c r="SV606" s="41"/>
      <c r="SW606" s="42"/>
      <c r="SX606" s="39"/>
      <c r="TA606" s="39"/>
      <c r="TD606" s="47"/>
      <c r="TE606" s="39"/>
      <c r="TH606" s="47"/>
      <c r="TI606" s="39"/>
      <c r="TL606" s="47"/>
      <c r="TM606" s="39"/>
      <c r="TP606" s="47"/>
      <c r="YX606" s="42"/>
      <c r="ZB606" s="43"/>
      <c r="ZF606" s="43"/>
      <c r="ZJ606" s="43"/>
    </row>
    <row r="607" spans="3:686" s="38" customFormat="1" x14ac:dyDescent="0.2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2"/>
      <c r="GL607" s="41"/>
      <c r="GM607" s="41"/>
      <c r="GT607" s="42"/>
      <c r="GU607" s="41"/>
      <c r="GV607" s="41"/>
      <c r="GW607" s="41"/>
      <c r="GX607" s="41"/>
      <c r="GY607" s="41"/>
      <c r="GZ607" s="41"/>
      <c r="HR607" s="42"/>
      <c r="HS607" s="41"/>
      <c r="HT607" s="41"/>
      <c r="IB607" s="39"/>
      <c r="ID607" s="41"/>
      <c r="IE607" s="41"/>
      <c r="IF607" s="41"/>
      <c r="IG607" s="39"/>
      <c r="IL607" s="44"/>
      <c r="IM607" s="39"/>
      <c r="IR607" s="44"/>
      <c r="IS607" s="41"/>
      <c r="IT607" s="41"/>
      <c r="IU607" s="41"/>
      <c r="IV607" s="41"/>
      <c r="JA607" s="56"/>
      <c r="JT607" s="62"/>
      <c r="JU607" s="41"/>
      <c r="JV607" s="41"/>
      <c r="JW607" s="41"/>
      <c r="KA607" s="56"/>
      <c r="KD607" s="62"/>
      <c r="KE607" s="41"/>
      <c r="KF607" s="41"/>
      <c r="KG607" s="41"/>
      <c r="KK607" s="56"/>
      <c r="KN607" s="39"/>
      <c r="KP607" s="39"/>
      <c r="KR607" s="39"/>
      <c r="KT607" s="46"/>
      <c r="KU607" s="39"/>
      <c r="KX607" s="46"/>
      <c r="KY607" s="39"/>
      <c r="LB607" s="46"/>
      <c r="LC607" s="39"/>
      <c r="LF607" s="47"/>
      <c r="LG607" s="39"/>
      <c r="LJ607" s="46"/>
      <c r="LK607" s="39"/>
      <c r="LM607" s="52"/>
      <c r="LS607" s="52"/>
      <c r="LX607" s="52"/>
      <c r="MC607" s="39"/>
      <c r="MD607" s="41"/>
      <c r="ME607" s="52"/>
      <c r="MK607" s="52"/>
      <c r="MP607" s="52"/>
      <c r="MV607" s="39"/>
      <c r="MW607" s="41"/>
      <c r="MX607" s="52"/>
      <c r="ND607" s="52"/>
      <c r="NI607" s="52"/>
      <c r="NO607" s="39"/>
      <c r="NP607" s="41"/>
      <c r="NQ607" s="52"/>
      <c r="NW607" s="52"/>
      <c r="OB607" s="52"/>
      <c r="OH607" s="39"/>
      <c r="OI607" s="41"/>
      <c r="OJ607" s="52"/>
      <c r="OP607" s="52"/>
      <c r="OU607" s="52"/>
      <c r="PA607" s="39"/>
      <c r="PB607" s="41"/>
      <c r="PC607" s="41"/>
      <c r="PD607" s="52"/>
      <c r="PI607" s="52"/>
      <c r="PN607" s="52"/>
      <c r="PS607" s="39"/>
      <c r="PT607" s="41"/>
      <c r="PU607" s="41"/>
      <c r="PV607" s="52"/>
      <c r="QA607" s="52"/>
      <c r="QF607" s="52"/>
      <c r="QL607" s="39"/>
      <c r="QM607" s="41"/>
      <c r="QN607" s="41"/>
      <c r="QO607" s="52"/>
      <c r="QT607" s="52"/>
      <c r="QY607" s="52"/>
      <c r="RE607" s="39"/>
      <c r="RF607" s="41"/>
      <c r="RG607" s="41"/>
      <c r="RH607" s="52"/>
      <c r="RM607" s="52"/>
      <c r="RR607" s="52"/>
      <c r="RX607" s="39"/>
      <c r="RY607" s="41"/>
      <c r="RZ607" s="41"/>
      <c r="SA607" s="52"/>
      <c r="SF607" s="52"/>
      <c r="SK607" s="52"/>
      <c r="SQ607" s="39"/>
      <c r="ST607" s="39"/>
      <c r="SU607" s="41"/>
      <c r="SV607" s="41"/>
      <c r="SW607" s="42"/>
      <c r="SX607" s="39"/>
      <c r="TA607" s="39"/>
      <c r="TD607" s="47"/>
      <c r="TE607" s="39"/>
      <c r="TH607" s="47"/>
      <c r="TI607" s="39"/>
      <c r="TL607" s="47"/>
      <c r="TM607" s="39"/>
      <c r="TP607" s="47"/>
      <c r="YX607" s="42"/>
      <c r="ZB607" s="43"/>
      <c r="ZF607" s="43"/>
      <c r="ZJ607" s="43"/>
    </row>
    <row r="608" spans="3:686" s="38" customFormat="1" x14ac:dyDescent="0.2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2"/>
      <c r="GL608" s="41"/>
      <c r="GM608" s="41"/>
      <c r="GT608" s="42"/>
      <c r="GU608" s="41"/>
      <c r="GV608" s="41"/>
      <c r="GW608" s="41"/>
      <c r="GX608" s="41"/>
      <c r="GY608" s="41"/>
      <c r="GZ608" s="41"/>
      <c r="HR608" s="42"/>
      <c r="HS608" s="41"/>
      <c r="HT608" s="41"/>
      <c r="IB608" s="39"/>
      <c r="ID608" s="41"/>
      <c r="IE608" s="41"/>
      <c r="IF608" s="41"/>
      <c r="IG608" s="39"/>
      <c r="IL608" s="44"/>
      <c r="IM608" s="39"/>
      <c r="IR608" s="44"/>
      <c r="IS608" s="41"/>
      <c r="IT608" s="41"/>
      <c r="IU608" s="41"/>
      <c r="IV608" s="41"/>
      <c r="JA608" s="56"/>
      <c r="JT608" s="62"/>
      <c r="JU608" s="41"/>
      <c r="JV608" s="41"/>
      <c r="JW608" s="41"/>
      <c r="KA608" s="56"/>
      <c r="KD608" s="62"/>
      <c r="KE608" s="41"/>
      <c r="KF608" s="41"/>
      <c r="KG608" s="41"/>
      <c r="KK608" s="56"/>
      <c r="KN608" s="39"/>
      <c r="KP608" s="39"/>
      <c r="KR608" s="39"/>
      <c r="KT608" s="46"/>
      <c r="KU608" s="39"/>
      <c r="KX608" s="46"/>
      <c r="KY608" s="39"/>
      <c r="LB608" s="46"/>
      <c r="LC608" s="39"/>
      <c r="LF608" s="47"/>
      <c r="LG608" s="39"/>
      <c r="LJ608" s="46"/>
      <c r="LK608" s="39"/>
      <c r="LM608" s="52"/>
      <c r="LS608" s="52"/>
      <c r="LX608" s="52"/>
      <c r="MC608" s="39"/>
      <c r="MD608" s="41"/>
      <c r="ME608" s="52"/>
      <c r="MK608" s="52"/>
      <c r="MP608" s="52"/>
      <c r="MV608" s="39"/>
      <c r="MW608" s="41"/>
      <c r="MX608" s="52"/>
      <c r="ND608" s="52"/>
      <c r="NI608" s="52"/>
      <c r="NO608" s="39"/>
      <c r="NP608" s="41"/>
      <c r="NQ608" s="52"/>
      <c r="NW608" s="52"/>
      <c r="OB608" s="52"/>
      <c r="OH608" s="39"/>
      <c r="OI608" s="41"/>
      <c r="OJ608" s="52"/>
      <c r="OP608" s="52"/>
      <c r="OU608" s="52"/>
      <c r="PA608" s="39"/>
      <c r="PB608" s="41"/>
      <c r="PC608" s="41"/>
      <c r="PD608" s="52"/>
      <c r="PI608" s="52"/>
      <c r="PN608" s="52"/>
      <c r="PS608" s="39"/>
      <c r="PT608" s="41"/>
      <c r="PU608" s="41"/>
      <c r="PV608" s="52"/>
      <c r="QA608" s="52"/>
      <c r="QF608" s="52"/>
      <c r="QL608" s="39"/>
      <c r="QM608" s="41"/>
      <c r="QN608" s="41"/>
      <c r="QO608" s="52"/>
      <c r="QT608" s="52"/>
      <c r="QY608" s="52"/>
      <c r="RE608" s="39"/>
      <c r="RF608" s="41"/>
      <c r="RG608" s="41"/>
      <c r="RH608" s="52"/>
      <c r="RM608" s="52"/>
      <c r="RR608" s="52"/>
      <c r="RX608" s="39"/>
      <c r="RY608" s="41"/>
      <c r="RZ608" s="41"/>
      <c r="SA608" s="52"/>
      <c r="SF608" s="52"/>
      <c r="SK608" s="52"/>
      <c r="SQ608" s="39"/>
      <c r="ST608" s="39"/>
      <c r="SU608" s="41"/>
      <c r="SV608" s="41"/>
      <c r="SW608" s="42"/>
      <c r="SX608" s="39"/>
      <c r="TA608" s="39"/>
      <c r="TD608" s="47"/>
      <c r="TE608" s="39"/>
      <c r="TH608" s="47"/>
      <c r="TI608" s="39"/>
      <c r="TL608" s="47"/>
      <c r="TM608" s="39"/>
      <c r="TP608" s="47"/>
      <c r="YX608" s="42"/>
      <c r="ZB608" s="43"/>
      <c r="ZF608" s="43"/>
      <c r="ZJ608" s="43"/>
    </row>
    <row r="609" spans="3:686" s="38" customFormat="1" x14ac:dyDescent="0.2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2"/>
      <c r="GL609" s="41"/>
      <c r="GM609" s="41"/>
      <c r="GT609" s="42"/>
      <c r="GU609" s="41"/>
      <c r="GV609" s="41"/>
      <c r="GW609" s="41"/>
      <c r="GX609" s="41"/>
      <c r="GY609" s="41"/>
      <c r="GZ609" s="41"/>
      <c r="HR609" s="42"/>
      <c r="HS609" s="41"/>
      <c r="HT609" s="41"/>
      <c r="IB609" s="39"/>
      <c r="ID609" s="41"/>
      <c r="IE609" s="41"/>
      <c r="IF609" s="41"/>
      <c r="IG609" s="39"/>
      <c r="IL609" s="44"/>
      <c r="IM609" s="39"/>
      <c r="IR609" s="44"/>
      <c r="IS609" s="41"/>
      <c r="IT609" s="41"/>
      <c r="IU609" s="41"/>
      <c r="IV609" s="41"/>
      <c r="JA609" s="56"/>
      <c r="JT609" s="62"/>
      <c r="JU609" s="41"/>
      <c r="JV609" s="41"/>
      <c r="JW609" s="41"/>
      <c r="KA609" s="56"/>
      <c r="KD609" s="62"/>
      <c r="KE609" s="41"/>
      <c r="KF609" s="41"/>
      <c r="KG609" s="41"/>
      <c r="KK609" s="56"/>
      <c r="KN609" s="39"/>
      <c r="KP609" s="39"/>
      <c r="KR609" s="39"/>
      <c r="KT609" s="46"/>
      <c r="KU609" s="39"/>
      <c r="KX609" s="46"/>
      <c r="KY609" s="39"/>
      <c r="LB609" s="46"/>
      <c r="LC609" s="39"/>
      <c r="LF609" s="47"/>
      <c r="LG609" s="39"/>
      <c r="LJ609" s="46"/>
      <c r="LK609" s="39"/>
      <c r="LM609" s="52"/>
      <c r="LS609" s="52"/>
      <c r="LX609" s="52"/>
      <c r="MC609" s="39"/>
      <c r="MD609" s="41"/>
      <c r="ME609" s="52"/>
      <c r="MK609" s="52"/>
      <c r="MP609" s="52"/>
      <c r="MV609" s="39"/>
      <c r="MW609" s="41"/>
      <c r="MX609" s="52"/>
      <c r="ND609" s="52"/>
      <c r="NI609" s="52"/>
      <c r="NO609" s="39"/>
      <c r="NP609" s="41"/>
      <c r="NQ609" s="52"/>
      <c r="NW609" s="52"/>
      <c r="OB609" s="52"/>
      <c r="OH609" s="39"/>
      <c r="OI609" s="41"/>
      <c r="OJ609" s="52"/>
      <c r="OP609" s="52"/>
      <c r="OU609" s="52"/>
      <c r="PA609" s="39"/>
      <c r="PB609" s="41"/>
      <c r="PC609" s="41"/>
      <c r="PD609" s="52"/>
      <c r="PI609" s="52"/>
      <c r="PN609" s="52"/>
      <c r="PS609" s="39"/>
      <c r="PT609" s="41"/>
      <c r="PU609" s="41"/>
      <c r="PV609" s="52"/>
      <c r="QA609" s="52"/>
      <c r="QF609" s="52"/>
      <c r="QL609" s="39"/>
      <c r="QM609" s="41"/>
      <c r="QN609" s="41"/>
      <c r="QO609" s="52"/>
      <c r="QT609" s="52"/>
      <c r="QY609" s="52"/>
      <c r="RE609" s="39"/>
      <c r="RF609" s="41"/>
      <c r="RG609" s="41"/>
      <c r="RH609" s="52"/>
      <c r="RM609" s="52"/>
      <c r="RR609" s="52"/>
      <c r="RX609" s="39"/>
      <c r="RY609" s="41"/>
      <c r="RZ609" s="41"/>
      <c r="SA609" s="52"/>
      <c r="SF609" s="52"/>
      <c r="SK609" s="52"/>
      <c r="SQ609" s="39"/>
      <c r="ST609" s="39"/>
      <c r="SU609" s="41"/>
      <c r="SV609" s="41"/>
      <c r="SW609" s="42"/>
      <c r="SX609" s="39"/>
      <c r="TA609" s="39"/>
      <c r="TD609" s="47"/>
      <c r="TE609" s="39"/>
      <c r="TH609" s="47"/>
      <c r="TI609" s="39"/>
      <c r="TL609" s="47"/>
      <c r="TM609" s="39"/>
      <c r="TP609" s="47"/>
      <c r="YX609" s="42"/>
      <c r="ZB609" s="43"/>
      <c r="ZF609" s="43"/>
      <c r="ZJ609" s="43"/>
    </row>
    <row r="610" spans="3:686" s="38" customFormat="1" x14ac:dyDescent="0.2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2"/>
      <c r="GL610" s="41"/>
      <c r="GM610" s="41"/>
      <c r="GT610" s="42"/>
      <c r="GU610" s="41"/>
      <c r="GV610" s="41"/>
      <c r="GW610" s="41"/>
      <c r="GX610" s="41"/>
      <c r="GY610" s="41"/>
      <c r="GZ610" s="41"/>
      <c r="HR610" s="42"/>
      <c r="HS610" s="41"/>
      <c r="HT610" s="41"/>
      <c r="IB610" s="39"/>
      <c r="ID610" s="41"/>
      <c r="IE610" s="41"/>
      <c r="IF610" s="41"/>
      <c r="IG610" s="39"/>
      <c r="IL610" s="44"/>
      <c r="IM610" s="39"/>
      <c r="IR610" s="44"/>
      <c r="IS610" s="41"/>
      <c r="IT610" s="41"/>
      <c r="IU610" s="41"/>
      <c r="IV610" s="41"/>
      <c r="JA610" s="56"/>
      <c r="JT610" s="62"/>
      <c r="JU610" s="41"/>
      <c r="JV610" s="41"/>
      <c r="JW610" s="41"/>
      <c r="KA610" s="56"/>
      <c r="KD610" s="62"/>
      <c r="KE610" s="41"/>
      <c r="KF610" s="41"/>
      <c r="KG610" s="41"/>
      <c r="KK610" s="56"/>
      <c r="KN610" s="39"/>
      <c r="KP610" s="39"/>
      <c r="KR610" s="39"/>
      <c r="KT610" s="46"/>
      <c r="KU610" s="39"/>
      <c r="KX610" s="46"/>
      <c r="KY610" s="39"/>
      <c r="LB610" s="46"/>
      <c r="LC610" s="39"/>
      <c r="LF610" s="47"/>
      <c r="LG610" s="39"/>
      <c r="LJ610" s="46"/>
      <c r="LK610" s="39"/>
      <c r="LM610" s="52"/>
      <c r="LS610" s="52"/>
      <c r="LX610" s="52"/>
      <c r="MC610" s="39"/>
      <c r="MD610" s="41"/>
      <c r="ME610" s="52"/>
      <c r="MK610" s="52"/>
      <c r="MP610" s="52"/>
      <c r="MV610" s="39"/>
      <c r="MW610" s="41"/>
      <c r="MX610" s="52"/>
      <c r="ND610" s="52"/>
      <c r="NI610" s="52"/>
      <c r="NO610" s="39"/>
      <c r="NP610" s="41"/>
      <c r="NQ610" s="52"/>
      <c r="NW610" s="52"/>
      <c r="OB610" s="52"/>
      <c r="OH610" s="39"/>
      <c r="OI610" s="41"/>
      <c r="OJ610" s="52"/>
      <c r="OP610" s="52"/>
      <c r="OU610" s="52"/>
      <c r="PA610" s="39"/>
      <c r="PB610" s="41"/>
      <c r="PC610" s="41"/>
      <c r="PD610" s="52"/>
      <c r="PI610" s="52"/>
      <c r="PN610" s="52"/>
      <c r="PS610" s="39"/>
      <c r="PT610" s="41"/>
      <c r="PU610" s="41"/>
      <c r="PV610" s="52"/>
      <c r="QA610" s="52"/>
      <c r="QF610" s="52"/>
      <c r="QL610" s="39"/>
      <c r="QM610" s="41"/>
      <c r="QN610" s="41"/>
      <c r="QO610" s="52"/>
      <c r="QT610" s="52"/>
      <c r="QY610" s="52"/>
      <c r="RE610" s="39"/>
      <c r="RF610" s="41"/>
      <c r="RG610" s="41"/>
      <c r="RH610" s="52"/>
      <c r="RM610" s="52"/>
      <c r="RR610" s="52"/>
      <c r="RX610" s="39"/>
      <c r="RY610" s="41"/>
      <c r="RZ610" s="41"/>
      <c r="SA610" s="52"/>
      <c r="SF610" s="52"/>
      <c r="SK610" s="52"/>
      <c r="SQ610" s="39"/>
      <c r="ST610" s="39"/>
      <c r="SU610" s="41"/>
      <c r="SV610" s="41"/>
      <c r="SW610" s="42"/>
      <c r="SX610" s="39"/>
      <c r="TA610" s="39"/>
      <c r="TD610" s="47"/>
      <c r="TE610" s="39"/>
      <c r="TH610" s="47"/>
      <c r="TI610" s="39"/>
      <c r="TL610" s="47"/>
      <c r="TM610" s="39"/>
      <c r="TP610" s="47"/>
      <c r="YX610" s="42"/>
      <c r="ZB610" s="43"/>
      <c r="ZF610" s="43"/>
      <c r="ZJ610" s="43"/>
    </row>
    <row r="611" spans="3:686" s="38" customFormat="1" x14ac:dyDescent="0.2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2"/>
      <c r="GL611" s="41"/>
      <c r="GM611" s="41"/>
      <c r="GT611" s="42"/>
      <c r="GU611" s="41"/>
      <c r="GV611" s="41"/>
      <c r="GW611" s="41"/>
      <c r="GX611" s="41"/>
      <c r="GY611" s="41"/>
      <c r="GZ611" s="41"/>
      <c r="HR611" s="42"/>
      <c r="HS611" s="41"/>
      <c r="HT611" s="41"/>
      <c r="IB611" s="39"/>
      <c r="ID611" s="41"/>
      <c r="IE611" s="41"/>
      <c r="IF611" s="41"/>
      <c r="IG611" s="39"/>
      <c r="IL611" s="44"/>
      <c r="IM611" s="39"/>
      <c r="IR611" s="44"/>
      <c r="IS611" s="41"/>
      <c r="IT611" s="41"/>
      <c r="IU611" s="41"/>
      <c r="IV611" s="41"/>
      <c r="JA611" s="56"/>
      <c r="JT611" s="62"/>
      <c r="JU611" s="41"/>
      <c r="JV611" s="41"/>
      <c r="JW611" s="41"/>
      <c r="KA611" s="56"/>
      <c r="KD611" s="62"/>
      <c r="KE611" s="41"/>
      <c r="KF611" s="41"/>
      <c r="KG611" s="41"/>
      <c r="KK611" s="56"/>
      <c r="KN611" s="39"/>
      <c r="KP611" s="39"/>
      <c r="KR611" s="39"/>
      <c r="KT611" s="46"/>
      <c r="KU611" s="39"/>
      <c r="KX611" s="46"/>
      <c r="KY611" s="39"/>
      <c r="LB611" s="46"/>
      <c r="LC611" s="39"/>
      <c r="LF611" s="47"/>
      <c r="LG611" s="39"/>
      <c r="LJ611" s="46"/>
      <c r="LK611" s="39"/>
      <c r="LM611" s="52"/>
      <c r="LS611" s="52"/>
      <c r="LX611" s="52"/>
      <c r="MC611" s="39"/>
      <c r="MD611" s="41"/>
      <c r="ME611" s="52"/>
      <c r="MK611" s="52"/>
      <c r="MP611" s="52"/>
      <c r="MV611" s="39"/>
      <c r="MW611" s="41"/>
      <c r="MX611" s="52"/>
      <c r="ND611" s="52"/>
      <c r="NI611" s="52"/>
      <c r="NO611" s="39"/>
      <c r="NP611" s="41"/>
      <c r="NQ611" s="52"/>
      <c r="NW611" s="52"/>
      <c r="OB611" s="52"/>
      <c r="OH611" s="39"/>
      <c r="OI611" s="41"/>
      <c r="OJ611" s="52"/>
      <c r="OP611" s="52"/>
      <c r="OU611" s="52"/>
      <c r="PA611" s="39"/>
      <c r="PB611" s="41"/>
      <c r="PC611" s="41"/>
      <c r="PD611" s="52"/>
      <c r="PI611" s="52"/>
      <c r="PN611" s="52"/>
      <c r="PS611" s="39"/>
      <c r="PT611" s="41"/>
      <c r="PU611" s="41"/>
      <c r="PV611" s="52"/>
      <c r="QA611" s="52"/>
      <c r="QF611" s="52"/>
      <c r="QL611" s="39"/>
      <c r="QM611" s="41"/>
      <c r="QN611" s="41"/>
      <c r="QO611" s="52"/>
      <c r="QT611" s="52"/>
      <c r="QY611" s="52"/>
      <c r="RE611" s="39"/>
      <c r="RF611" s="41"/>
      <c r="RG611" s="41"/>
      <c r="RH611" s="52"/>
      <c r="RM611" s="52"/>
      <c r="RR611" s="52"/>
      <c r="RX611" s="39"/>
      <c r="RY611" s="41"/>
      <c r="RZ611" s="41"/>
      <c r="SA611" s="52"/>
      <c r="SF611" s="52"/>
      <c r="SK611" s="52"/>
      <c r="SQ611" s="39"/>
      <c r="ST611" s="39"/>
      <c r="SU611" s="41"/>
      <c r="SV611" s="41"/>
      <c r="SW611" s="42"/>
      <c r="SX611" s="39"/>
      <c r="TA611" s="39"/>
      <c r="TD611" s="47"/>
      <c r="TE611" s="39"/>
      <c r="TH611" s="47"/>
      <c r="TI611" s="39"/>
      <c r="TL611" s="47"/>
      <c r="TM611" s="39"/>
      <c r="TP611" s="47"/>
      <c r="YX611" s="42"/>
      <c r="ZB611" s="43"/>
      <c r="ZF611" s="43"/>
      <c r="ZJ611" s="43"/>
    </row>
    <row r="612" spans="3:686" s="38" customFormat="1" x14ac:dyDescent="0.2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2"/>
      <c r="GL612" s="41"/>
      <c r="GM612" s="41"/>
      <c r="GT612" s="42"/>
      <c r="GU612" s="41"/>
      <c r="GV612" s="41"/>
      <c r="GW612" s="41"/>
      <c r="GX612" s="41"/>
      <c r="GY612" s="41"/>
      <c r="GZ612" s="41"/>
      <c r="HR612" s="42"/>
      <c r="HS612" s="41"/>
      <c r="HT612" s="41"/>
      <c r="IB612" s="39"/>
      <c r="ID612" s="41"/>
      <c r="IE612" s="41"/>
      <c r="IF612" s="41"/>
      <c r="IG612" s="39"/>
      <c r="IL612" s="44"/>
      <c r="IM612" s="39"/>
      <c r="IR612" s="44"/>
      <c r="IS612" s="41"/>
      <c r="IT612" s="41"/>
      <c r="IU612" s="41"/>
      <c r="IV612" s="41"/>
      <c r="JA612" s="56"/>
      <c r="JT612" s="62"/>
      <c r="JU612" s="41"/>
      <c r="JV612" s="41"/>
      <c r="JW612" s="41"/>
      <c r="KA612" s="56"/>
      <c r="KD612" s="62"/>
      <c r="KE612" s="41"/>
      <c r="KF612" s="41"/>
      <c r="KG612" s="41"/>
      <c r="KK612" s="56"/>
      <c r="KN612" s="39"/>
      <c r="KP612" s="39"/>
      <c r="KR612" s="39"/>
      <c r="KT612" s="46"/>
      <c r="KU612" s="39"/>
      <c r="KX612" s="46"/>
      <c r="KY612" s="39"/>
      <c r="LB612" s="46"/>
      <c r="LC612" s="39"/>
      <c r="LF612" s="47"/>
      <c r="LG612" s="39"/>
      <c r="LJ612" s="46"/>
      <c r="LK612" s="39"/>
      <c r="LM612" s="52"/>
      <c r="LS612" s="52"/>
      <c r="LX612" s="52"/>
      <c r="MC612" s="39"/>
      <c r="MD612" s="41"/>
      <c r="ME612" s="52"/>
      <c r="MK612" s="52"/>
      <c r="MP612" s="52"/>
      <c r="MV612" s="39"/>
      <c r="MW612" s="41"/>
      <c r="MX612" s="52"/>
      <c r="ND612" s="52"/>
      <c r="NI612" s="52"/>
      <c r="NO612" s="39"/>
      <c r="NP612" s="41"/>
      <c r="NQ612" s="52"/>
      <c r="NW612" s="52"/>
      <c r="OB612" s="52"/>
      <c r="OH612" s="39"/>
      <c r="OI612" s="41"/>
      <c r="OJ612" s="52"/>
      <c r="OP612" s="52"/>
      <c r="OU612" s="52"/>
      <c r="PA612" s="39"/>
      <c r="PB612" s="41"/>
      <c r="PC612" s="41"/>
      <c r="PD612" s="52"/>
      <c r="PI612" s="52"/>
      <c r="PN612" s="52"/>
      <c r="PS612" s="39"/>
      <c r="PT612" s="41"/>
      <c r="PU612" s="41"/>
      <c r="PV612" s="52"/>
      <c r="QA612" s="52"/>
      <c r="QF612" s="52"/>
      <c r="QL612" s="39"/>
      <c r="QM612" s="41"/>
      <c r="QN612" s="41"/>
      <c r="QO612" s="52"/>
      <c r="QT612" s="52"/>
      <c r="QY612" s="52"/>
      <c r="RE612" s="39"/>
      <c r="RF612" s="41"/>
      <c r="RG612" s="41"/>
      <c r="RH612" s="52"/>
      <c r="RM612" s="52"/>
      <c r="RR612" s="52"/>
      <c r="RX612" s="39"/>
      <c r="RY612" s="41"/>
      <c r="RZ612" s="41"/>
      <c r="SA612" s="52"/>
      <c r="SF612" s="52"/>
      <c r="SK612" s="52"/>
      <c r="SQ612" s="39"/>
      <c r="ST612" s="39"/>
      <c r="SU612" s="41"/>
      <c r="SV612" s="41"/>
      <c r="SW612" s="42"/>
      <c r="SX612" s="39"/>
      <c r="TA612" s="39"/>
      <c r="TD612" s="47"/>
      <c r="TE612" s="39"/>
      <c r="TH612" s="47"/>
      <c r="TI612" s="39"/>
      <c r="TL612" s="47"/>
      <c r="TM612" s="39"/>
      <c r="TP612" s="47"/>
      <c r="YX612" s="42"/>
      <c r="ZB612" s="43"/>
      <c r="ZF612" s="43"/>
      <c r="ZJ612" s="43"/>
    </row>
    <row r="613" spans="3:686" s="38" customFormat="1" x14ac:dyDescent="0.2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2"/>
      <c r="GL613" s="41"/>
      <c r="GM613" s="41"/>
      <c r="GT613" s="42"/>
      <c r="GU613" s="41"/>
      <c r="GV613" s="41"/>
      <c r="GW613" s="41"/>
      <c r="GX613" s="41"/>
      <c r="GY613" s="41"/>
      <c r="GZ613" s="41"/>
      <c r="HR613" s="42"/>
      <c r="HS613" s="41"/>
      <c r="HT613" s="41"/>
      <c r="IB613" s="39"/>
      <c r="ID613" s="41"/>
      <c r="IE613" s="41"/>
      <c r="IF613" s="41"/>
      <c r="IG613" s="39"/>
      <c r="IL613" s="44"/>
      <c r="IM613" s="39"/>
      <c r="IR613" s="44"/>
      <c r="IS613" s="41"/>
      <c r="IT613" s="41"/>
      <c r="IU613" s="41"/>
      <c r="IV613" s="41"/>
      <c r="JA613" s="56"/>
      <c r="JT613" s="62"/>
      <c r="JU613" s="41"/>
      <c r="JV613" s="41"/>
      <c r="JW613" s="41"/>
      <c r="KA613" s="56"/>
      <c r="KD613" s="62"/>
      <c r="KE613" s="41"/>
      <c r="KF613" s="41"/>
      <c r="KG613" s="41"/>
      <c r="KK613" s="56"/>
      <c r="KN613" s="39"/>
      <c r="KP613" s="39"/>
      <c r="KR613" s="39"/>
      <c r="KT613" s="46"/>
      <c r="KU613" s="39"/>
      <c r="KX613" s="46"/>
      <c r="KY613" s="39"/>
      <c r="LB613" s="46"/>
      <c r="LC613" s="39"/>
      <c r="LF613" s="47"/>
      <c r="LG613" s="39"/>
      <c r="LJ613" s="46"/>
      <c r="LK613" s="39"/>
      <c r="LM613" s="52"/>
      <c r="LS613" s="52"/>
      <c r="LX613" s="52"/>
      <c r="MC613" s="39"/>
      <c r="MD613" s="41"/>
      <c r="ME613" s="52"/>
      <c r="MK613" s="52"/>
      <c r="MP613" s="52"/>
      <c r="MV613" s="39"/>
      <c r="MW613" s="41"/>
      <c r="MX613" s="52"/>
      <c r="ND613" s="52"/>
      <c r="NI613" s="52"/>
      <c r="NO613" s="39"/>
      <c r="NP613" s="41"/>
      <c r="NQ613" s="52"/>
      <c r="NW613" s="52"/>
      <c r="OB613" s="52"/>
      <c r="OH613" s="39"/>
      <c r="OI613" s="41"/>
      <c r="OJ613" s="52"/>
      <c r="OP613" s="52"/>
      <c r="OU613" s="52"/>
      <c r="PA613" s="39"/>
      <c r="PB613" s="41"/>
      <c r="PC613" s="41"/>
      <c r="PD613" s="52"/>
      <c r="PI613" s="52"/>
      <c r="PN613" s="52"/>
      <c r="PS613" s="39"/>
      <c r="PT613" s="41"/>
      <c r="PU613" s="41"/>
      <c r="PV613" s="52"/>
      <c r="QA613" s="52"/>
      <c r="QF613" s="52"/>
      <c r="QL613" s="39"/>
      <c r="QM613" s="41"/>
      <c r="QN613" s="41"/>
      <c r="QO613" s="52"/>
      <c r="QT613" s="52"/>
      <c r="QY613" s="52"/>
      <c r="RE613" s="39"/>
      <c r="RF613" s="41"/>
      <c r="RG613" s="41"/>
      <c r="RH613" s="52"/>
      <c r="RM613" s="52"/>
      <c r="RR613" s="52"/>
      <c r="RX613" s="39"/>
      <c r="RY613" s="41"/>
      <c r="RZ613" s="41"/>
      <c r="SA613" s="52"/>
      <c r="SF613" s="52"/>
      <c r="SK613" s="52"/>
      <c r="SQ613" s="39"/>
      <c r="ST613" s="39"/>
      <c r="SU613" s="41"/>
      <c r="SV613" s="41"/>
      <c r="SW613" s="42"/>
      <c r="SX613" s="39"/>
      <c r="TA613" s="39"/>
      <c r="TD613" s="47"/>
      <c r="TE613" s="39"/>
      <c r="TH613" s="47"/>
      <c r="TI613" s="39"/>
      <c r="TL613" s="47"/>
      <c r="TM613" s="39"/>
      <c r="TP613" s="47"/>
      <c r="YX613" s="42"/>
      <c r="ZB613" s="43"/>
      <c r="ZF613" s="43"/>
      <c r="ZJ613" s="43"/>
    </row>
    <row r="614" spans="3:686" s="38" customFormat="1" x14ac:dyDescent="0.2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2"/>
      <c r="GL614" s="41"/>
      <c r="GM614" s="41"/>
      <c r="GT614" s="42"/>
      <c r="GU614" s="41"/>
      <c r="GV614" s="41"/>
      <c r="GW614" s="41"/>
      <c r="GX614" s="41"/>
      <c r="GY614" s="41"/>
      <c r="GZ614" s="41"/>
      <c r="HR614" s="42"/>
      <c r="HS614" s="41"/>
      <c r="HT614" s="41"/>
      <c r="IB614" s="39"/>
      <c r="ID614" s="41"/>
      <c r="IE614" s="41"/>
      <c r="IF614" s="41"/>
      <c r="IG614" s="39"/>
      <c r="IL614" s="44"/>
      <c r="IM614" s="39"/>
      <c r="IR614" s="44"/>
      <c r="IS614" s="41"/>
      <c r="IT614" s="41"/>
      <c r="IU614" s="41"/>
      <c r="IV614" s="41"/>
      <c r="JA614" s="56"/>
      <c r="JT614" s="62"/>
      <c r="JU614" s="41"/>
      <c r="JV614" s="41"/>
      <c r="JW614" s="41"/>
      <c r="KA614" s="56"/>
      <c r="KD614" s="62"/>
      <c r="KE614" s="41"/>
      <c r="KF614" s="41"/>
      <c r="KG614" s="41"/>
      <c r="KK614" s="56"/>
      <c r="KN614" s="39"/>
      <c r="KP614" s="39"/>
      <c r="KR614" s="39"/>
      <c r="KT614" s="46"/>
      <c r="KU614" s="39"/>
      <c r="KX614" s="46"/>
      <c r="KY614" s="39"/>
      <c r="LB614" s="46"/>
      <c r="LC614" s="39"/>
      <c r="LF614" s="47"/>
      <c r="LG614" s="39"/>
      <c r="LJ614" s="46"/>
      <c r="LK614" s="39"/>
      <c r="LM614" s="52"/>
      <c r="LS614" s="52"/>
      <c r="LX614" s="52"/>
      <c r="MC614" s="39"/>
      <c r="MD614" s="41"/>
      <c r="ME614" s="52"/>
      <c r="MK614" s="52"/>
      <c r="MP614" s="52"/>
      <c r="MV614" s="39"/>
      <c r="MW614" s="41"/>
      <c r="MX614" s="52"/>
      <c r="ND614" s="52"/>
      <c r="NI614" s="52"/>
      <c r="NO614" s="39"/>
      <c r="NP614" s="41"/>
      <c r="NQ614" s="52"/>
      <c r="NW614" s="52"/>
      <c r="OB614" s="52"/>
      <c r="OH614" s="39"/>
      <c r="OI614" s="41"/>
      <c r="OJ614" s="52"/>
      <c r="OP614" s="52"/>
      <c r="OU614" s="52"/>
      <c r="PA614" s="39"/>
      <c r="PB614" s="41"/>
      <c r="PC614" s="41"/>
      <c r="PD614" s="52"/>
      <c r="PI614" s="52"/>
      <c r="PN614" s="52"/>
      <c r="PS614" s="39"/>
      <c r="PT614" s="41"/>
      <c r="PU614" s="41"/>
      <c r="PV614" s="52"/>
      <c r="QA614" s="52"/>
      <c r="QF614" s="52"/>
      <c r="QL614" s="39"/>
      <c r="QM614" s="41"/>
      <c r="QN614" s="41"/>
      <c r="QO614" s="52"/>
      <c r="QT614" s="52"/>
      <c r="QY614" s="52"/>
      <c r="RE614" s="39"/>
      <c r="RF614" s="41"/>
      <c r="RG614" s="41"/>
      <c r="RH614" s="52"/>
      <c r="RM614" s="52"/>
      <c r="RR614" s="52"/>
      <c r="RX614" s="39"/>
      <c r="RY614" s="41"/>
      <c r="RZ614" s="41"/>
      <c r="SA614" s="52"/>
      <c r="SF614" s="52"/>
      <c r="SK614" s="52"/>
      <c r="SQ614" s="39"/>
      <c r="ST614" s="39"/>
      <c r="SU614" s="41"/>
      <c r="SV614" s="41"/>
      <c r="SW614" s="42"/>
      <c r="SX614" s="39"/>
      <c r="TA614" s="39"/>
      <c r="TD614" s="47"/>
      <c r="TE614" s="39"/>
      <c r="TH614" s="47"/>
      <c r="TI614" s="39"/>
      <c r="TL614" s="47"/>
      <c r="TM614" s="39"/>
      <c r="TP614" s="47"/>
      <c r="YX614" s="42"/>
      <c r="ZB614" s="43"/>
      <c r="ZF614" s="43"/>
      <c r="ZJ614" s="43"/>
    </row>
    <row r="615" spans="3:686" s="38" customFormat="1" x14ac:dyDescent="0.2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2"/>
      <c r="GL615" s="41"/>
      <c r="GM615" s="41"/>
      <c r="GT615" s="42"/>
      <c r="GU615" s="41"/>
      <c r="GV615" s="41"/>
      <c r="GW615" s="41"/>
      <c r="GX615" s="41"/>
      <c r="GY615" s="41"/>
      <c r="GZ615" s="41"/>
      <c r="HR615" s="42"/>
      <c r="HS615" s="41"/>
      <c r="HT615" s="41"/>
      <c r="IB615" s="39"/>
      <c r="ID615" s="41"/>
      <c r="IE615" s="41"/>
      <c r="IF615" s="41"/>
      <c r="IG615" s="39"/>
      <c r="IL615" s="44"/>
      <c r="IM615" s="39"/>
      <c r="IR615" s="44"/>
      <c r="IS615" s="41"/>
      <c r="IT615" s="41"/>
      <c r="IU615" s="41"/>
      <c r="IV615" s="41"/>
      <c r="JA615" s="56"/>
      <c r="JT615" s="62"/>
      <c r="JU615" s="41"/>
      <c r="JV615" s="41"/>
      <c r="JW615" s="41"/>
      <c r="KA615" s="56"/>
      <c r="KD615" s="62"/>
      <c r="KE615" s="41"/>
      <c r="KF615" s="41"/>
      <c r="KG615" s="41"/>
      <c r="KK615" s="56"/>
      <c r="KN615" s="39"/>
      <c r="KP615" s="39"/>
      <c r="KR615" s="39"/>
      <c r="KT615" s="46"/>
      <c r="KU615" s="39"/>
      <c r="KX615" s="46"/>
      <c r="KY615" s="39"/>
      <c r="LB615" s="46"/>
      <c r="LC615" s="39"/>
      <c r="LF615" s="47"/>
      <c r="LG615" s="39"/>
      <c r="LJ615" s="46"/>
      <c r="LK615" s="39"/>
      <c r="LM615" s="52"/>
      <c r="LS615" s="52"/>
      <c r="LX615" s="52"/>
      <c r="MC615" s="39"/>
      <c r="MD615" s="41"/>
      <c r="ME615" s="52"/>
      <c r="MK615" s="52"/>
      <c r="MP615" s="52"/>
      <c r="MV615" s="39"/>
      <c r="MW615" s="41"/>
      <c r="MX615" s="52"/>
      <c r="ND615" s="52"/>
      <c r="NI615" s="52"/>
      <c r="NO615" s="39"/>
      <c r="NP615" s="41"/>
      <c r="NQ615" s="52"/>
      <c r="NW615" s="52"/>
      <c r="OB615" s="52"/>
      <c r="OH615" s="39"/>
      <c r="OI615" s="41"/>
      <c r="OJ615" s="52"/>
      <c r="OP615" s="52"/>
      <c r="OU615" s="52"/>
      <c r="PA615" s="39"/>
      <c r="PB615" s="41"/>
      <c r="PC615" s="41"/>
      <c r="PD615" s="52"/>
      <c r="PI615" s="52"/>
      <c r="PN615" s="52"/>
      <c r="PS615" s="39"/>
      <c r="PT615" s="41"/>
      <c r="PU615" s="41"/>
      <c r="PV615" s="52"/>
      <c r="QA615" s="52"/>
      <c r="QF615" s="52"/>
      <c r="QL615" s="39"/>
      <c r="QM615" s="41"/>
      <c r="QN615" s="41"/>
      <c r="QO615" s="52"/>
      <c r="QT615" s="52"/>
      <c r="QY615" s="52"/>
      <c r="RE615" s="39"/>
      <c r="RF615" s="41"/>
      <c r="RG615" s="41"/>
      <c r="RH615" s="52"/>
      <c r="RM615" s="52"/>
      <c r="RR615" s="52"/>
      <c r="RX615" s="39"/>
      <c r="RY615" s="41"/>
      <c r="RZ615" s="41"/>
      <c r="SA615" s="52"/>
      <c r="SF615" s="52"/>
      <c r="SK615" s="52"/>
      <c r="SQ615" s="39"/>
      <c r="ST615" s="39"/>
      <c r="SU615" s="41"/>
      <c r="SV615" s="41"/>
      <c r="SW615" s="42"/>
      <c r="SX615" s="39"/>
      <c r="TA615" s="39"/>
      <c r="TD615" s="47"/>
      <c r="TE615" s="39"/>
      <c r="TH615" s="47"/>
      <c r="TI615" s="39"/>
      <c r="TL615" s="47"/>
      <c r="TM615" s="39"/>
      <c r="TP615" s="47"/>
      <c r="YX615" s="42"/>
      <c r="ZB615" s="43"/>
      <c r="ZF615" s="43"/>
      <c r="ZJ615" s="43"/>
    </row>
    <row r="616" spans="3:686" s="38" customFormat="1" x14ac:dyDescent="0.2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2"/>
      <c r="GL616" s="41"/>
      <c r="GM616" s="41"/>
      <c r="GT616" s="42"/>
      <c r="GU616" s="41"/>
      <c r="GV616" s="41"/>
      <c r="GW616" s="41"/>
      <c r="GX616" s="41"/>
      <c r="GY616" s="41"/>
      <c r="GZ616" s="41"/>
      <c r="HR616" s="42"/>
      <c r="HS616" s="41"/>
      <c r="HT616" s="41"/>
      <c r="IB616" s="39"/>
      <c r="ID616" s="41"/>
      <c r="IE616" s="41"/>
      <c r="IF616" s="41"/>
      <c r="IG616" s="39"/>
      <c r="IL616" s="44"/>
      <c r="IM616" s="39"/>
      <c r="IR616" s="44"/>
      <c r="IS616" s="41"/>
      <c r="IT616" s="41"/>
      <c r="IU616" s="41"/>
      <c r="IV616" s="41"/>
      <c r="JA616" s="56"/>
      <c r="JT616" s="62"/>
      <c r="JU616" s="41"/>
      <c r="JV616" s="41"/>
      <c r="JW616" s="41"/>
      <c r="KA616" s="56"/>
      <c r="KD616" s="62"/>
      <c r="KE616" s="41"/>
      <c r="KF616" s="41"/>
      <c r="KG616" s="41"/>
      <c r="KK616" s="56"/>
      <c r="KN616" s="39"/>
      <c r="KP616" s="39"/>
      <c r="KR616" s="39"/>
      <c r="KT616" s="46"/>
      <c r="KU616" s="39"/>
      <c r="KX616" s="46"/>
      <c r="KY616" s="39"/>
      <c r="LB616" s="46"/>
      <c r="LC616" s="39"/>
      <c r="LF616" s="47"/>
      <c r="LG616" s="39"/>
      <c r="LJ616" s="46"/>
      <c r="LK616" s="39"/>
      <c r="LM616" s="52"/>
      <c r="LS616" s="52"/>
      <c r="LX616" s="52"/>
      <c r="MC616" s="39"/>
      <c r="MD616" s="41"/>
      <c r="ME616" s="52"/>
      <c r="MK616" s="52"/>
      <c r="MP616" s="52"/>
      <c r="MV616" s="39"/>
      <c r="MW616" s="41"/>
      <c r="MX616" s="52"/>
      <c r="ND616" s="52"/>
      <c r="NI616" s="52"/>
      <c r="NO616" s="39"/>
      <c r="NP616" s="41"/>
      <c r="NQ616" s="52"/>
      <c r="NW616" s="52"/>
      <c r="OB616" s="52"/>
      <c r="OH616" s="39"/>
      <c r="OI616" s="41"/>
      <c r="OJ616" s="52"/>
      <c r="OP616" s="52"/>
      <c r="OU616" s="52"/>
      <c r="PA616" s="39"/>
      <c r="PB616" s="41"/>
      <c r="PC616" s="41"/>
      <c r="PD616" s="52"/>
      <c r="PI616" s="52"/>
      <c r="PN616" s="52"/>
      <c r="PS616" s="39"/>
      <c r="PT616" s="41"/>
      <c r="PU616" s="41"/>
      <c r="PV616" s="52"/>
      <c r="QA616" s="52"/>
      <c r="QF616" s="52"/>
      <c r="QL616" s="39"/>
      <c r="QM616" s="41"/>
      <c r="QN616" s="41"/>
      <c r="QO616" s="52"/>
      <c r="QT616" s="52"/>
      <c r="QY616" s="52"/>
      <c r="RE616" s="39"/>
      <c r="RF616" s="41"/>
      <c r="RG616" s="41"/>
      <c r="RH616" s="52"/>
      <c r="RM616" s="52"/>
      <c r="RR616" s="52"/>
      <c r="RX616" s="39"/>
      <c r="RY616" s="41"/>
      <c r="RZ616" s="41"/>
      <c r="SA616" s="52"/>
      <c r="SF616" s="52"/>
      <c r="SK616" s="52"/>
      <c r="SQ616" s="39"/>
      <c r="ST616" s="39"/>
      <c r="SU616" s="41"/>
      <c r="SV616" s="41"/>
      <c r="SW616" s="42"/>
      <c r="SX616" s="39"/>
      <c r="TA616" s="39"/>
      <c r="TD616" s="47"/>
      <c r="TE616" s="39"/>
      <c r="TH616" s="47"/>
      <c r="TI616" s="39"/>
      <c r="TL616" s="47"/>
      <c r="TM616" s="39"/>
      <c r="TP616" s="47"/>
      <c r="YX616" s="42"/>
      <c r="ZB616" s="43"/>
      <c r="ZF616" s="43"/>
      <c r="ZJ616" s="43"/>
    </row>
    <row r="617" spans="3:686" s="38" customFormat="1" x14ac:dyDescent="0.2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2"/>
      <c r="GL617" s="41"/>
      <c r="GM617" s="41"/>
      <c r="GT617" s="42"/>
      <c r="GU617" s="41"/>
      <c r="GV617" s="41"/>
      <c r="GW617" s="41"/>
      <c r="GX617" s="41"/>
      <c r="GY617" s="41"/>
      <c r="GZ617" s="41"/>
      <c r="HR617" s="42"/>
      <c r="HS617" s="41"/>
      <c r="HT617" s="41"/>
      <c r="IB617" s="39"/>
      <c r="ID617" s="41"/>
      <c r="IE617" s="41"/>
      <c r="IF617" s="41"/>
      <c r="IG617" s="39"/>
      <c r="IL617" s="44"/>
      <c r="IM617" s="39"/>
      <c r="IR617" s="44"/>
      <c r="IS617" s="41"/>
      <c r="IT617" s="41"/>
      <c r="IU617" s="41"/>
      <c r="IV617" s="41"/>
      <c r="JA617" s="56"/>
      <c r="JT617" s="62"/>
      <c r="JU617" s="41"/>
      <c r="JV617" s="41"/>
      <c r="JW617" s="41"/>
      <c r="KA617" s="56"/>
      <c r="KD617" s="62"/>
      <c r="KE617" s="41"/>
      <c r="KF617" s="41"/>
      <c r="KG617" s="41"/>
      <c r="KK617" s="56"/>
      <c r="KN617" s="39"/>
      <c r="KP617" s="39"/>
      <c r="KR617" s="39"/>
      <c r="KT617" s="46"/>
      <c r="KU617" s="39"/>
      <c r="KX617" s="46"/>
      <c r="KY617" s="39"/>
      <c r="LB617" s="46"/>
      <c r="LC617" s="39"/>
      <c r="LF617" s="47"/>
      <c r="LG617" s="39"/>
      <c r="LJ617" s="46"/>
      <c r="LK617" s="39"/>
      <c r="LM617" s="52"/>
      <c r="LS617" s="52"/>
      <c r="LX617" s="52"/>
      <c r="MC617" s="39"/>
      <c r="MD617" s="41"/>
      <c r="ME617" s="52"/>
      <c r="MK617" s="52"/>
      <c r="MP617" s="52"/>
      <c r="MV617" s="39"/>
      <c r="MW617" s="41"/>
      <c r="MX617" s="52"/>
      <c r="ND617" s="52"/>
      <c r="NI617" s="52"/>
      <c r="NO617" s="39"/>
      <c r="NP617" s="41"/>
      <c r="NQ617" s="52"/>
      <c r="NW617" s="52"/>
      <c r="OB617" s="52"/>
      <c r="OH617" s="39"/>
      <c r="OI617" s="41"/>
      <c r="OJ617" s="52"/>
      <c r="OP617" s="52"/>
      <c r="OU617" s="52"/>
      <c r="PA617" s="39"/>
      <c r="PB617" s="41"/>
      <c r="PC617" s="41"/>
      <c r="PD617" s="52"/>
      <c r="PI617" s="52"/>
      <c r="PN617" s="52"/>
      <c r="PS617" s="39"/>
      <c r="PT617" s="41"/>
      <c r="PU617" s="41"/>
      <c r="PV617" s="52"/>
      <c r="QA617" s="52"/>
      <c r="QF617" s="52"/>
      <c r="QL617" s="39"/>
      <c r="QM617" s="41"/>
      <c r="QN617" s="41"/>
      <c r="QO617" s="52"/>
      <c r="QT617" s="52"/>
      <c r="QY617" s="52"/>
      <c r="RE617" s="39"/>
      <c r="RF617" s="41"/>
      <c r="RG617" s="41"/>
      <c r="RH617" s="52"/>
      <c r="RM617" s="52"/>
      <c r="RR617" s="52"/>
      <c r="RX617" s="39"/>
      <c r="RY617" s="41"/>
      <c r="RZ617" s="41"/>
      <c r="SA617" s="52"/>
      <c r="SF617" s="52"/>
      <c r="SK617" s="52"/>
      <c r="SQ617" s="39"/>
      <c r="ST617" s="39"/>
      <c r="SU617" s="41"/>
      <c r="SV617" s="41"/>
      <c r="SW617" s="42"/>
      <c r="SX617" s="39"/>
      <c r="TA617" s="39"/>
      <c r="TD617" s="47"/>
      <c r="TE617" s="39"/>
      <c r="TH617" s="47"/>
      <c r="TI617" s="39"/>
      <c r="TL617" s="47"/>
      <c r="TM617" s="39"/>
      <c r="TP617" s="47"/>
      <c r="YX617" s="42"/>
      <c r="ZB617" s="43"/>
      <c r="ZF617" s="43"/>
      <c r="ZJ617" s="43"/>
    </row>
    <row r="618" spans="3:686" s="38" customFormat="1" x14ac:dyDescent="0.2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2"/>
      <c r="GL618" s="41"/>
      <c r="GM618" s="41"/>
      <c r="GT618" s="42"/>
      <c r="GU618" s="41"/>
      <c r="GV618" s="41"/>
      <c r="GW618" s="41"/>
      <c r="GX618" s="41"/>
      <c r="GY618" s="41"/>
      <c r="GZ618" s="41"/>
      <c r="HR618" s="42"/>
      <c r="HS618" s="41"/>
      <c r="HT618" s="41"/>
      <c r="IB618" s="39"/>
      <c r="ID618" s="41"/>
      <c r="IE618" s="41"/>
      <c r="IF618" s="41"/>
      <c r="IG618" s="39"/>
      <c r="IL618" s="44"/>
      <c r="IM618" s="39"/>
      <c r="IR618" s="44"/>
      <c r="IS618" s="41"/>
      <c r="IT618" s="41"/>
      <c r="IU618" s="41"/>
      <c r="IV618" s="41"/>
      <c r="JA618" s="56"/>
      <c r="JT618" s="62"/>
      <c r="JU618" s="41"/>
      <c r="JV618" s="41"/>
      <c r="JW618" s="41"/>
      <c r="KA618" s="56"/>
      <c r="KD618" s="62"/>
      <c r="KE618" s="41"/>
      <c r="KF618" s="41"/>
      <c r="KG618" s="41"/>
      <c r="KK618" s="56"/>
      <c r="KN618" s="39"/>
      <c r="KP618" s="39"/>
      <c r="KR618" s="39"/>
      <c r="KT618" s="46"/>
      <c r="KU618" s="39"/>
      <c r="KX618" s="46"/>
      <c r="KY618" s="39"/>
      <c r="LB618" s="46"/>
      <c r="LC618" s="39"/>
      <c r="LF618" s="47"/>
      <c r="LG618" s="39"/>
      <c r="LJ618" s="46"/>
      <c r="LK618" s="39"/>
      <c r="LM618" s="52"/>
      <c r="LS618" s="52"/>
      <c r="LX618" s="52"/>
      <c r="MC618" s="39"/>
      <c r="MD618" s="41"/>
      <c r="ME618" s="52"/>
      <c r="MK618" s="52"/>
      <c r="MP618" s="52"/>
      <c r="MV618" s="39"/>
      <c r="MW618" s="41"/>
      <c r="MX618" s="52"/>
      <c r="ND618" s="52"/>
      <c r="NI618" s="52"/>
      <c r="NO618" s="39"/>
      <c r="NP618" s="41"/>
      <c r="NQ618" s="52"/>
      <c r="NW618" s="52"/>
      <c r="OB618" s="52"/>
      <c r="OH618" s="39"/>
      <c r="OI618" s="41"/>
      <c r="OJ618" s="52"/>
      <c r="OP618" s="52"/>
      <c r="OU618" s="52"/>
      <c r="PA618" s="39"/>
      <c r="PB618" s="41"/>
      <c r="PC618" s="41"/>
      <c r="PD618" s="52"/>
      <c r="PI618" s="52"/>
      <c r="PN618" s="52"/>
      <c r="PS618" s="39"/>
      <c r="PT618" s="41"/>
      <c r="PU618" s="41"/>
      <c r="PV618" s="52"/>
      <c r="QA618" s="52"/>
      <c r="QF618" s="52"/>
      <c r="QL618" s="39"/>
      <c r="QM618" s="41"/>
      <c r="QN618" s="41"/>
      <c r="QO618" s="52"/>
      <c r="QT618" s="52"/>
      <c r="QY618" s="52"/>
      <c r="RE618" s="39"/>
      <c r="RF618" s="41"/>
      <c r="RG618" s="41"/>
      <c r="RH618" s="52"/>
      <c r="RM618" s="52"/>
      <c r="RR618" s="52"/>
      <c r="RX618" s="39"/>
      <c r="RY618" s="41"/>
      <c r="RZ618" s="41"/>
      <c r="SA618" s="52"/>
      <c r="SF618" s="52"/>
      <c r="SK618" s="52"/>
      <c r="SQ618" s="39"/>
      <c r="ST618" s="39"/>
      <c r="SU618" s="41"/>
      <c r="SV618" s="41"/>
      <c r="SW618" s="42"/>
      <c r="SX618" s="39"/>
      <c r="TA618" s="39"/>
      <c r="TD618" s="47"/>
      <c r="TE618" s="39"/>
      <c r="TH618" s="47"/>
      <c r="TI618" s="39"/>
      <c r="TL618" s="47"/>
      <c r="TM618" s="39"/>
      <c r="TP618" s="47"/>
      <c r="YX618" s="42"/>
      <c r="ZB618" s="43"/>
      <c r="ZF618" s="43"/>
      <c r="ZJ618" s="43"/>
    </row>
    <row r="619" spans="3:686" s="38" customFormat="1" x14ac:dyDescent="0.2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2"/>
      <c r="GL619" s="41"/>
      <c r="GM619" s="41"/>
      <c r="GT619" s="42"/>
      <c r="GU619" s="41"/>
      <c r="GV619" s="41"/>
      <c r="GW619" s="41"/>
      <c r="GX619" s="41"/>
      <c r="GY619" s="41"/>
      <c r="GZ619" s="41"/>
      <c r="HR619" s="42"/>
      <c r="HS619" s="41"/>
      <c r="HT619" s="41"/>
      <c r="IB619" s="39"/>
      <c r="ID619" s="41"/>
      <c r="IE619" s="41"/>
      <c r="IF619" s="41"/>
      <c r="IG619" s="39"/>
      <c r="IL619" s="44"/>
      <c r="IM619" s="39"/>
      <c r="IR619" s="44"/>
      <c r="IS619" s="41"/>
      <c r="IT619" s="41"/>
      <c r="IU619" s="41"/>
      <c r="IV619" s="41"/>
      <c r="JA619" s="56"/>
      <c r="JT619" s="62"/>
      <c r="JU619" s="41"/>
      <c r="JV619" s="41"/>
      <c r="JW619" s="41"/>
      <c r="KA619" s="56"/>
      <c r="KD619" s="62"/>
      <c r="KE619" s="41"/>
      <c r="KF619" s="41"/>
      <c r="KG619" s="41"/>
      <c r="KK619" s="56"/>
      <c r="KN619" s="39"/>
      <c r="KP619" s="39"/>
      <c r="KR619" s="39"/>
      <c r="KT619" s="46"/>
      <c r="KU619" s="39"/>
      <c r="KX619" s="46"/>
      <c r="KY619" s="39"/>
      <c r="LB619" s="46"/>
      <c r="LC619" s="39"/>
      <c r="LF619" s="47"/>
      <c r="LG619" s="39"/>
      <c r="LJ619" s="46"/>
      <c r="LK619" s="39"/>
      <c r="LM619" s="52"/>
      <c r="LS619" s="52"/>
      <c r="LX619" s="52"/>
      <c r="MC619" s="39"/>
      <c r="MD619" s="41"/>
      <c r="ME619" s="52"/>
      <c r="MK619" s="52"/>
      <c r="MP619" s="52"/>
      <c r="MV619" s="39"/>
      <c r="MW619" s="41"/>
      <c r="MX619" s="52"/>
      <c r="ND619" s="52"/>
      <c r="NI619" s="52"/>
      <c r="NO619" s="39"/>
      <c r="NP619" s="41"/>
      <c r="NQ619" s="52"/>
      <c r="NW619" s="52"/>
      <c r="OB619" s="52"/>
      <c r="OH619" s="39"/>
      <c r="OI619" s="41"/>
      <c r="OJ619" s="52"/>
      <c r="OP619" s="52"/>
      <c r="OU619" s="52"/>
      <c r="PA619" s="39"/>
      <c r="PB619" s="41"/>
      <c r="PC619" s="41"/>
      <c r="PD619" s="52"/>
      <c r="PI619" s="52"/>
      <c r="PN619" s="52"/>
      <c r="PS619" s="39"/>
      <c r="PT619" s="41"/>
      <c r="PU619" s="41"/>
      <c r="PV619" s="52"/>
      <c r="QA619" s="52"/>
      <c r="QF619" s="52"/>
      <c r="QL619" s="39"/>
      <c r="QM619" s="41"/>
      <c r="QN619" s="41"/>
      <c r="QO619" s="52"/>
      <c r="QT619" s="52"/>
      <c r="QY619" s="52"/>
      <c r="RE619" s="39"/>
      <c r="RF619" s="41"/>
      <c r="RG619" s="41"/>
      <c r="RH619" s="52"/>
      <c r="RM619" s="52"/>
      <c r="RR619" s="52"/>
      <c r="RX619" s="39"/>
      <c r="RY619" s="41"/>
      <c r="RZ619" s="41"/>
      <c r="SA619" s="52"/>
      <c r="SF619" s="52"/>
      <c r="SK619" s="52"/>
      <c r="SQ619" s="39"/>
      <c r="ST619" s="39"/>
      <c r="SU619" s="41"/>
      <c r="SV619" s="41"/>
      <c r="SW619" s="42"/>
      <c r="SX619" s="39"/>
      <c r="TA619" s="39"/>
      <c r="TD619" s="47"/>
      <c r="TE619" s="39"/>
      <c r="TH619" s="47"/>
      <c r="TI619" s="39"/>
      <c r="TL619" s="47"/>
      <c r="TM619" s="39"/>
      <c r="TP619" s="47"/>
      <c r="YX619" s="42"/>
      <c r="ZB619" s="43"/>
      <c r="ZF619" s="43"/>
      <c r="ZJ619" s="43"/>
    </row>
    <row r="620" spans="3:686" s="38" customFormat="1" x14ac:dyDescent="0.2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2"/>
      <c r="GL620" s="41"/>
      <c r="GM620" s="41"/>
      <c r="GT620" s="42"/>
      <c r="GU620" s="41"/>
      <c r="GV620" s="41"/>
      <c r="GW620" s="41"/>
      <c r="GX620" s="41"/>
      <c r="GY620" s="41"/>
      <c r="GZ620" s="41"/>
      <c r="HR620" s="42"/>
      <c r="HS620" s="41"/>
      <c r="HT620" s="41"/>
      <c r="IB620" s="39"/>
      <c r="ID620" s="41"/>
      <c r="IE620" s="41"/>
      <c r="IF620" s="41"/>
      <c r="IG620" s="39"/>
      <c r="IL620" s="44"/>
      <c r="IM620" s="39"/>
      <c r="IR620" s="44"/>
      <c r="IS620" s="41"/>
      <c r="IT620" s="41"/>
      <c r="IU620" s="41"/>
      <c r="IV620" s="41"/>
      <c r="JA620" s="56"/>
      <c r="JT620" s="62"/>
      <c r="JU620" s="41"/>
      <c r="JV620" s="41"/>
      <c r="JW620" s="41"/>
      <c r="KA620" s="56"/>
      <c r="KD620" s="62"/>
      <c r="KE620" s="41"/>
      <c r="KF620" s="41"/>
      <c r="KG620" s="41"/>
      <c r="KK620" s="56"/>
      <c r="KN620" s="39"/>
      <c r="KP620" s="39"/>
      <c r="KR620" s="39"/>
      <c r="KT620" s="46"/>
      <c r="KU620" s="39"/>
      <c r="KX620" s="46"/>
      <c r="KY620" s="39"/>
      <c r="LB620" s="46"/>
      <c r="LC620" s="39"/>
      <c r="LF620" s="47"/>
      <c r="LG620" s="39"/>
      <c r="LJ620" s="46"/>
      <c r="LK620" s="39"/>
      <c r="LM620" s="52"/>
      <c r="LS620" s="52"/>
      <c r="LX620" s="52"/>
      <c r="MC620" s="39"/>
      <c r="MD620" s="41"/>
      <c r="ME620" s="52"/>
      <c r="MK620" s="52"/>
      <c r="MP620" s="52"/>
      <c r="MV620" s="39"/>
      <c r="MW620" s="41"/>
      <c r="MX620" s="52"/>
      <c r="ND620" s="52"/>
      <c r="NI620" s="52"/>
      <c r="NO620" s="39"/>
      <c r="NP620" s="41"/>
      <c r="NQ620" s="52"/>
      <c r="NW620" s="52"/>
      <c r="OB620" s="52"/>
      <c r="OH620" s="39"/>
      <c r="OI620" s="41"/>
      <c r="OJ620" s="52"/>
      <c r="OP620" s="52"/>
      <c r="OU620" s="52"/>
      <c r="PA620" s="39"/>
      <c r="PB620" s="41"/>
      <c r="PC620" s="41"/>
      <c r="PD620" s="52"/>
      <c r="PI620" s="52"/>
      <c r="PN620" s="52"/>
      <c r="PS620" s="39"/>
      <c r="PT620" s="41"/>
      <c r="PU620" s="41"/>
      <c r="PV620" s="52"/>
      <c r="QA620" s="52"/>
      <c r="QF620" s="52"/>
      <c r="QL620" s="39"/>
      <c r="QM620" s="41"/>
      <c r="QN620" s="41"/>
      <c r="QO620" s="52"/>
      <c r="QT620" s="52"/>
      <c r="QY620" s="52"/>
      <c r="RE620" s="39"/>
      <c r="RF620" s="41"/>
      <c r="RG620" s="41"/>
      <c r="RH620" s="52"/>
      <c r="RM620" s="52"/>
      <c r="RR620" s="52"/>
      <c r="RX620" s="39"/>
      <c r="RY620" s="41"/>
      <c r="RZ620" s="41"/>
      <c r="SA620" s="52"/>
      <c r="SF620" s="52"/>
      <c r="SK620" s="52"/>
      <c r="SQ620" s="39"/>
      <c r="ST620" s="39"/>
      <c r="SU620" s="41"/>
      <c r="SV620" s="41"/>
      <c r="SW620" s="42"/>
      <c r="SX620" s="39"/>
      <c r="TA620" s="39"/>
      <c r="TD620" s="47"/>
      <c r="TE620" s="39"/>
      <c r="TH620" s="47"/>
      <c r="TI620" s="39"/>
      <c r="TL620" s="47"/>
      <c r="TM620" s="39"/>
      <c r="TP620" s="47"/>
      <c r="YX620" s="42"/>
      <c r="ZB620" s="43"/>
      <c r="ZF620" s="43"/>
      <c r="ZJ620" s="43"/>
    </row>
    <row r="621" spans="3:686" s="38" customFormat="1" x14ac:dyDescent="0.2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2"/>
      <c r="GL621" s="41"/>
      <c r="GM621" s="41"/>
      <c r="GT621" s="42"/>
      <c r="GU621" s="41"/>
      <c r="GV621" s="41"/>
      <c r="GW621" s="41"/>
      <c r="GX621" s="41"/>
      <c r="GY621" s="41"/>
      <c r="GZ621" s="41"/>
      <c r="HR621" s="42"/>
      <c r="HS621" s="41"/>
      <c r="HT621" s="41"/>
      <c r="IB621" s="39"/>
      <c r="ID621" s="41"/>
      <c r="IE621" s="41"/>
      <c r="IF621" s="41"/>
      <c r="IG621" s="39"/>
      <c r="IL621" s="44"/>
      <c r="IM621" s="39"/>
      <c r="IR621" s="44"/>
      <c r="IS621" s="41"/>
      <c r="IT621" s="41"/>
      <c r="IU621" s="41"/>
      <c r="IV621" s="41"/>
      <c r="JA621" s="56"/>
      <c r="JT621" s="62"/>
      <c r="JU621" s="41"/>
      <c r="JV621" s="41"/>
      <c r="JW621" s="41"/>
      <c r="KA621" s="56"/>
      <c r="KD621" s="62"/>
      <c r="KE621" s="41"/>
      <c r="KF621" s="41"/>
      <c r="KG621" s="41"/>
      <c r="KK621" s="56"/>
      <c r="KN621" s="39"/>
      <c r="KP621" s="39"/>
      <c r="KR621" s="39"/>
      <c r="KT621" s="46"/>
      <c r="KU621" s="39"/>
      <c r="KX621" s="46"/>
      <c r="KY621" s="39"/>
      <c r="LB621" s="46"/>
      <c r="LC621" s="39"/>
      <c r="LF621" s="47"/>
      <c r="LG621" s="39"/>
      <c r="LJ621" s="46"/>
      <c r="LK621" s="39"/>
      <c r="LM621" s="52"/>
      <c r="LS621" s="52"/>
      <c r="LX621" s="52"/>
      <c r="MC621" s="39"/>
      <c r="MD621" s="41"/>
      <c r="ME621" s="52"/>
      <c r="MK621" s="52"/>
      <c r="MP621" s="52"/>
      <c r="MV621" s="39"/>
      <c r="MW621" s="41"/>
      <c r="MX621" s="52"/>
      <c r="ND621" s="52"/>
      <c r="NI621" s="52"/>
      <c r="NO621" s="39"/>
      <c r="NP621" s="41"/>
      <c r="NQ621" s="52"/>
      <c r="NW621" s="52"/>
      <c r="OB621" s="52"/>
      <c r="OH621" s="39"/>
      <c r="OI621" s="41"/>
      <c r="OJ621" s="52"/>
      <c r="OP621" s="52"/>
      <c r="OU621" s="52"/>
      <c r="PA621" s="39"/>
      <c r="PB621" s="41"/>
      <c r="PC621" s="41"/>
      <c r="PD621" s="52"/>
      <c r="PI621" s="52"/>
      <c r="PN621" s="52"/>
      <c r="PS621" s="39"/>
      <c r="PT621" s="41"/>
      <c r="PU621" s="41"/>
      <c r="PV621" s="52"/>
      <c r="QA621" s="52"/>
      <c r="QF621" s="52"/>
      <c r="QL621" s="39"/>
      <c r="QM621" s="41"/>
      <c r="QN621" s="41"/>
      <c r="QO621" s="52"/>
      <c r="QT621" s="52"/>
      <c r="QY621" s="52"/>
      <c r="RE621" s="39"/>
      <c r="RF621" s="41"/>
      <c r="RG621" s="41"/>
      <c r="RH621" s="52"/>
      <c r="RM621" s="52"/>
      <c r="RR621" s="52"/>
      <c r="RX621" s="39"/>
      <c r="RY621" s="41"/>
      <c r="RZ621" s="41"/>
      <c r="SA621" s="52"/>
      <c r="SF621" s="52"/>
      <c r="SK621" s="52"/>
      <c r="SQ621" s="39"/>
      <c r="ST621" s="39"/>
      <c r="SU621" s="41"/>
      <c r="SV621" s="41"/>
      <c r="SW621" s="42"/>
      <c r="SX621" s="39"/>
      <c r="TA621" s="39"/>
      <c r="TD621" s="47"/>
      <c r="TE621" s="39"/>
      <c r="TH621" s="47"/>
      <c r="TI621" s="39"/>
      <c r="TL621" s="47"/>
      <c r="TM621" s="39"/>
      <c r="TP621" s="47"/>
      <c r="YX621" s="42"/>
      <c r="ZB621" s="43"/>
      <c r="ZF621" s="43"/>
      <c r="ZJ621" s="43"/>
    </row>
    <row r="622" spans="3:686" s="38" customFormat="1" x14ac:dyDescent="0.2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2"/>
      <c r="GL622" s="41"/>
      <c r="GM622" s="41"/>
      <c r="GT622" s="42"/>
      <c r="GU622" s="41"/>
      <c r="GV622" s="41"/>
      <c r="GW622" s="41"/>
      <c r="GX622" s="41"/>
      <c r="GY622" s="41"/>
      <c r="GZ622" s="41"/>
      <c r="HR622" s="42"/>
      <c r="HS622" s="41"/>
      <c r="HT622" s="41"/>
      <c r="IB622" s="39"/>
      <c r="ID622" s="41"/>
      <c r="IE622" s="41"/>
      <c r="IF622" s="41"/>
      <c r="IG622" s="39"/>
      <c r="IL622" s="44"/>
      <c r="IM622" s="39"/>
      <c r="IR622" s="44"/>
      <c r="IS622" s="41"/>
      <c r="IT622" s="41"/>
      <c r="IU622" s="41"/>
      <c r="IV622" s="41"/>
      <c r="JA622" s="56"/>
      <c r="JT622" s="62"/>
      <c r="JU622" s="41"/>
      <c r="JV622" s="41"/>
      <c r="JW622" s="41"/>
      <c r="KA622" s="56"/>
      <c r="KD622" s="62"/>
      <c r="KE622" s="41"/>
      <c r="KF622" s="41"/>
      <c r="KG622" s="41"/>
      <c r="KK622" s="56"/>
      <c r="KN622" s="39"/>
      <c r="KP622" s="39"/>
      <c r="KR622" s="39"/>
      <c r="KT622" s="46"/>
      <c r="KU622" s="39"/>
      <c r="KX622" s="46"/>
      <c r="KY622" s="39"/>
      <c r="LB622" s="46"/>
      <c r="LC622" s="39"/>
      <c r="LF622" s="47"/>
      <c r="LG622" s="39"/>
      <c r="LJ622" s="46"/>
      <c r="LK622" s="39"/>
      <c r="LM622" s="52"/>
      <c r="LS622" s="52"/>
      <c r="LX622" s="52"/>
      <c r="MC622" s="39"/>
      <c r="MD622" s="41"/>
      <c r="ME622" s="52"/>
      <c r="MK622" s="52"/>
      <c r="MP622" s="52"/>
      <c r="MV622" s="39"/>
      <c r="MW622" s="41"/>
      <c r="MX622" s="52"/>
      <c r="ND622" s="52"/>
      <c r="NI622" s="52"/>
      <c r="NO622" s="39"/>
      <c r="NP622" s="41"/>
      <c r="NQ622" s="52"/>
      <c r="NW622" s="52"/>
      <c r="OB622" s="52"/>
      <c r="OH622" s="39"/>
      <c r="OI622" s="41"/>
      <c r="OJ622" s="52"/>
      <c r="OP622" s="52"/>
      <c r="OU622" s="52"/>
      <c r="PA622" s="39"/>
      <c r="PB622" s="41"/>
      <c r="PC622" s="41"/>
      <c r="PD622" s="52"/>
      <c r="PI622" s="52"/>
      <c r="PN622" s="52"/>
      <c r="PS622" s="39"/>
      <c r="PT622" s="41"/>
      <c r="PU622" s="41"/>
      <c r="PV622" s="52"/>
      <c r="QA622" s="52"/>
      <c r="QF622" s="52"/>
      <c r="QL622" s="39"/>
      <c r="QM622" s="41"/>
      <c r="QN622" s="41"/>
      <c r="QO622" s="52"/>
      <c r="QT622" s="52"/>
      <c r="QY622" s="52"/>
      <c r="RE622" s="39"/>
      <c r="RF622" s="41"/>
      <c r="RG622" s="41"/>
      <c r="RH622" s="52"/>
      <c r="RM622" s="52"/>
      <c r="RR622" s="52"/>
      <c r="RX622" s="39"/>
      <c r="RY622" s="41"/>
      <c r="RZ622" s="41"/>
      <c r="SA622" s="52"/>
      <c r="SF622" s="52"/>
      <c r="SK622" s="52"/>
      <c r="SQ622" s="39"/>
      <c r="ST622" s="39"/>
      <c r="SU622" s="41"/>
      <c r="SV622" s="41"/>
      <c r="SW622" s="42"/>
      <c r="SX622" s="39"/>
      <c r="TA622" s="39"/>
      <c r="TD622" s="47"/>
      <c r="TE622" s="39"/>
      <c r="TH622" s="47"/>
      <c r="TI622" s="39"/>
      <c r="TL622" s="47"/>
      <c r="TM622" s="39"/>
      <c r="TP622" s="47"/>
      <c r="YX622" s="42"/>
      <c r="ZB622" s="43"/>
      <c r="ZF622" s="43"/>
      <c r="ZJ622" s="43"/>
    </row>
    <row r="623" spans="3:686" s="38" customFormat="1" x14ac:dyDescent="0.2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2"/>
      <c r="GL623" s="41"/>
      <c r="GM623" s="41"/>
      <c r="GT623" s="42"/>
      <c r="GU623" s="41"/>
      <c r="GV623" s="41"/>
      <c r="GW623" s="41"/>
      <c r="GX623" s="41"/>
      <c r="GY623" s="41"/>
      <c r="GZ623" s="41"/>
      <c r="HR623" s="42"/>
      <c r="HS623" s="41"/>
      <c r="HT623" s="41"/>
      <c r="IB623" s="39"/>
      <c r="ID623" s="41"/>
      <c r="IE623" s="41"/>
      <c r="IF623" s="41"/>
      <c r="IG623" s="39"/>
      <c r="IL623" s="44"/>
      <c r="IM623" s="39"/>
      <c r="IR623" s="44"/>
      <c r="IS623" s="41"/>
      <c r="IT623" s="41"/>
      <c r="IU623" s="41"/>
      <c r="IV623" s="41"/>
      <c r="JA623" s="56"/>
      <c r="JT623" s="62"/>
      <c r="JU623" s="41"/>
      <c r="JV623" s="41"/>
      <c r="JW623" s="41"/>
      <c r="KA623" s="56"/>
      <c r="KD623" s="62"/>
      <c r="KE623" s="41"/>
      <c r="KF623" s="41"/>
      <c r="KG623" s="41"/>
      <c r="KK623" s="56"/>
      <c r="KN623" s="39"/>
      <c r="KP623" s="39"/>
      <c r="KR623" s="39"/>
      <c r="KT623" s="46"/>
      <c r="KU623" s="39"/>
      <c r="KX623" s="46"/>
      <c r="KY623" s="39"/>
      <c r="LB623" s="46"/>
      <c r="LC623" s="39"/>
      <c r="LF623" s="47"/>
      <c r="LG623" s="39"/>
      <c r="LJ623" s="46"/>
      <c r="LK623" s="39"/>
      <c r="LM623" s="52"/>
      <c r="LS623" s="52"/>
      <c r="LX623" s="52"/>
      <c r="MC623" s="39"/>
      <c r="MD623" s="41"/>
      <c r="ME623" s="52"/>
      <c r="MK623" s="52"/>
      <c r="MP623" s="52"/>
      <c r="MV623" s="39"/>
      <c r="MW623" s="41"/>
      <c r="MX623" s="52"/>
      <c r="ND623" s="52"/>
      <c r="NI623" s="52"/>
      <c r="NO623" s="39"/>
      <c r="NP623" s="41"/>
      <c r="NQ623" s="52"/>
      <c r="NW623" s="52"/>
      <c r="OB623" s="52"/>
      <c r="OH623" s="39"/>
      <c r="OI623" s="41"/>
      <c r="OJ623" s="52"/>
      <c r="OP623" s="52"/>
      <c r="OU623" s="52"/>
      <c r="PA623" s="39"/>
      <c r="PB623" s="41"/>
      <c r="PC623" s="41"/>
      <c r="PD623" s="52"/>
      <c r="PI623" s="52"/>
      <c r="PN623" s="52"/>
      <c r="PS623" s="39"/>
      <c r="PT623" s="41"/>
      <c r="PU623" s="41"/>
      <c r="PV623" s="52"/>
      <c r="QA623" s="52"/>
      <c r="QF623" s="52"/>
      <c r="QL623" s="39"/>
      <c r="QM623" s="41"/>
      <c r="QN623" s="41"/>
      <c r="QO623" s="52"/>
      <c r="QT623" s="52"/>
      <c r="QY623" s="52"/>
      <c r="RE623" s="39"/>
      <c r="RF623" s="41"/>
      <c r="RG623" s="41"/>
      <c r="RH623" s="52"/>
      <c r="RM623" s="52"/>
      <c r="RR623" s="52"/>
      <c r="RX623" s="39"/>
      <c r="RY623" s="41"/>
      <c r="RZ623" s="41"/>
      <c r="SA623" s="52"/>
      <c r="SF623" s="52"/>
      <c r="SK623" s="52"/>
      <c r="SQ623" s="39"/>
      <c r="ST623" s="39"/>
      <c r="SU623" s="41"/>
      <c r="SV623" s="41"/>
      <c r="SW623" s="42"/>
      <c r="SX623" s="39"/>
      <c r="TA623" s="39"/>
      <c r="TD623" s="47"/>
      <c r="TE623" s="39"/>
      <c r="TH623" s="47"/>
      <c r="TI623" s="39"/>
      <c r="TL623" s="47"/>
      <c r="TM623" s="39"/>
      <c r="TP623" s="47"/>
      <c r="YX623" s="42"/>
      <c r="ZB623" s="43"/>
      <c r="ZF623" s="43"/>
      <c r="ZJ623" s="43"/>
    </row>
    <row r="624" spans="3:686" s="38" customFormat="1" x14ac:dyDescent="0.2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2"/>
      <c r="GL624" s="41"/>
      <c r="GM624" s="41"/>
      <c r="GT624" s="42"/>
      <c r="GU624" s="41"/>
      <c r="GV624" s="41"/>
      <c r="GW624" s="41"/>
      <c r="GX624" s="41"/>
      <c r="GY624" s="41"/>
      <c r="GZ624" s="41"/>
      <c r="HR624" s="42"/>
      <c r="HS624" s="41"/>
      <c r="HT624" s="41"/>
      <c r="IB624" s="39"/>
      <c r="ID624" s="41"/>
      <c r="IE624" s="41"/>
      <c r="IF624" s="41"/>
      <c r="IG624" s="39"/>
      <c r="IL624" s="44"/>
      <c r="IM624" s="39"/>
      <c r="IR624" s="44"/>
      <c r="IS624" s="41"/>
      <c r="IT624" s="41"/>
      <c r="IU624" s="41"/>
      <c r="IV624" s="41"/>
      <c r="JA624" s="56"/>
      <c r="JT624" s="62"/>
      <c r="JU624" s="41"/>
      <c r="JV624" s="41"/>
      <c r="JW624" s="41"/>
      <c r="KA624" s="56"/>
      <c r="KD624" s="62"/>
      <c r="KE624" s="41"/>
      <c r="KF624" s="41"/>
      <c r="KG624" s="41"/>
      <c r="KK624" s="56"/>
      <c r="KN624" s="39"/>
      <c r="KP624" s="39"/>
      <c r="KR624" s="39"/>
      <c r="KT624" s="46"/>
      <c r="KU624" s="39"/>
      <c r="KX624" s="46"/>
      <c r="KY624" s="39"/>
      <c r="LB624" s="46"/>
      <c r="LC624" s="39"/>
      <c r="LF624" s="47"/>
      <c r="LG624" s="39"/>
      <c r="LJ624" s="46"/>
      <c r="LK624" s="39"/>
      <c r="LM624" s="52"/>
      <c r="LS624" s="52"/>
      <c r="LX624" s="52"/>
      <c r="MC624" s="39"/>
      <c r="MD624" s="41"/>
      <c r="ME624" s="52"/>
      <c r="MK624" s="52"/>
      <c r="MP624" s="52"/>
      <c r="MV624" s="39"/>
      <c r="MW624" s="41"/>
      <c r="MX624" s="52"/>
      <c r="ND624" s="52"/>
      <c r="NI624" s="52"/>
      <c r="NO624" s="39"/>
      <c r="NP624" s="41"/>
      <c r="NQ624" s="52"/>
      <c r="NW624" s="52"/>
      <c r="OB624" s="52"/>
      <c r="OH624" s="39"/>
      <c r="OI624" s="41"/>
      <c r="OJ624" s="52"/>
      <c r="OP624" s="52"/>
      <c r="OU624" s="52"/>
      <c r="PA624" s="39"/>
      <c r="PB624" s="41"/>
      <c r="PC624" s="41"/>
      <c r="PD624" s="52"/>
      <c r="PI624" s="52"/>
      <c r="PN624" s="52"/>
      <c r="PS624" s="39"/>
      <c r="PT624" s="41"/>
      <c r="PU624" s="41"/>
      <c r="PV624" s="52"/>
      <c r="QA624" s="52"/>
      <c r="QF624" s="52"/>
      <c r="QL624" s="39"/>
      <c r="QM624" s="41"/>
      <c r="QN624" s="41"/>
      <c r="QO624" s="52"/>
      <c r="QT624" s="52"/>
      <c r="QY624" s="52"/>
      <c r="RE624" s="39"/>
      <c r="RF624" s="41"/>
      <c r="RG624" s="41"/>
      <c r="RH624" s="52"/>
      <c r="RM624" s="52"/>
      <c r="RR624" s="52"/>
      <c r="RX624" s="39"/>
      <c r="RY624" s="41"/>
      <c r="RZ624" s="41"/>
      <c r="SA624" s="52"/>
      <c r="SF624" s="52"/>
      <c r="SK624" s="52"/>
      <c r="SQ624" s="39"/>
      <c r="ST624" s="39"/>
      <c r="SU624" s="41"/>
      <c r="SV624" s="41"/>
      <c r="SW624" s="42"/>
      <c r="SX624" s="39"/>
      <c r="TA624" s="39"/>
      <c r="TD624" s="47"/>
      <c r="TE624" s="39"/>
      <c r="TH624" s="47"/>
      <c r="TI624" s="39"/>
      <c r="TL624" s="47"/>
      <c r="TM624" s="39"/>
      <c r="TP624" s="47"/>
      <c r="YX624" s="42"/>
      <c r="ZB624" s="43"/>
      <c r="ZF624" s="43"/>
      <c r="ZJ624" s="43"/>
    </row>
    <row r="625" spans="3:686" s="38" customFormat="1" x14ac:dyDescent="0.2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2"/>
      <c r="GL625" s="41"/>
      <c r="GM625" s="41"/>
      <c r="GT625" s="42"/>
      <c r="GU625" s="41"/>
      <c r="GV625" s="41"/>
      <c r="GW625" s="41"/>
      <c r="GX625" s="41"/>
      <c r="GY625" s="41"/>
      <c r="GZ625" s="41"/>
      <c r="HR625" s="42"/>
      <c r="HS625" s="41"/>
      <c r="HT625" s="41"/>
      <c r="IB625" s="39"/>
      <c r="ID625" s="41"/>
      <c r="IE625" s="41"/>
      <c r="IF625" s="41"/>
      <c r="IG625" s="39"/>
      <c r="IL625" s="44"/>
      <c r="IM625" s="39"/>
      <c r="IR625" s="44"/>
      <c r="IS625" s="41"/>
      <c r="IT625" s="41"/>
      <c r="IU625" s="41"/>
      <c r="IV625" s="41"/>
      <c r="JA625" s="56"/>
      <c r="JT625" s="62"/>
      <c r="JU625" s="41"/>
      <c r="JV625" s="41"/>
      <c r="JW625" s="41"/>
      <c r="KA625" s="56"/>
      <c r="KD625" s="62"/>
      <c r="KE625" s="41"/>
      <c r="KF625" s="41"/>
      <c r="KG625" s="41"/>
      <c r="KK625" s="56"/>
      <c r="KN625" s="39"/>
      <c r="KP625" s="39"/>
      <c r="KR625" s="39"/>
      <c r="KT625" s="46"/>
      <c r="KU625" s="39"/>
      <c r="KX625" s="46"/>
      <c r="KY625" s="39"/>
      <c r="LB625" s="46"/>
      <c r="LC625" s="39"/>
      <c r="LF625" s="47"/>
      <c r="LG625" s="39"/>
      <c r="LJ625" s="46"/>
      <c r="LK625" s="39"/>
      <c r="LM625" s="52"/>
      <c r="LS625" s="52"/>
      <c r="LX625" s="52"/>
      <c r="MC625" s="39"/>
      <c r="MD625" s="41"/>
      <c r="ME625" s="52"/>
      <c r="MK625" s="52"/>
      <c r="MP625" s="52"/>
      <c r="MV625" s="39"/>
      <c r="MW625" s="41"/>
      <c r="MX625" s="52"/>
      <c r="ND625" s="52"/>
      <c r="NI625" s="52"/>
      <c r="NO625" s="39"/>
      <c r="NP625" s="41"/>
      <c r="NQ625" s="52"/>
      <c r="NW625" s="52"/>
      <c r="OB625" s="52"/>
      <c r="OH625" s="39"/>
      <c r="OI625" s="41"/>
      <c r="OJ625" s="52"/>
      <c r="OP625" s="52"/>
      <c r="OU625" s="52"/>
      <c r="PA625" s="39"/>
      <c r="PB625" s="41"/>
      <c r="PC625" s="41"/>
      <c r="PD625" s="52"/>
      <c r="PI625" s="52"/>
      <c r="PN625" s="52"/>
      <c r="PS625" s="39"/>
      <c r="PT625" s="41"/>
      <c r="PU625" s="41"/>
      <c r="PV625" s="52"/>
      <c r="QA625" s="52"/>
      <c r="QF625" s="52"/>
      <c r="QL625" s="39"/>
      <c r="QM625" s="41"/>
      <c r="QN625" s="41"/>
      <c r="QO625" s="52"/>
      <c r="QT625" s="52"/>
      <c r="QY625" s="52"/>
      <c r="RE625" s="39"/>
      <c r="RF625" s="41"/>
      <c r="RG625" s="41"/>
      <c r="RH625" s="52"/>
      <c r="RM625" s="52"/>
      <c r="RR625" s="52"/>
      <c r="RX625" s="39"/>
      <c r="RY625" s="41"/>
      <c r="RZ625" s="41"/>
      <c r="SA625" s="52"/>
      <c r="SF625" s="52"/>
      <c r="SK625" s="52"/>
      <c r="SQ625" s="39"/>
      <c r="ST625" s="39"/>
      <c r="SU625" s="41"/>
      <c r="SV625" s="41"/>
      <c r="SW625" s="42"/>
      <c r="SX625" s="39"/>
      <c r="TA625" s="39"/>
      <c r="TD625" s="47"/>
      <c r="TE625" s="39"/>
      <c r="TH625" s="47"/>
      <c r="TI625" s="39"/>
      <c r="TL625" s="47"/>
      <c r="TM625" s="39"/>
      <c r="TP625" s="47"/>
      <c r="YX625" s="42"/>
      <c r="ZB625" s="43"/>
      <c r="ZF625" s="43"/>
      <c r="ZJ625" s="43"/>
    </row>
    <row r="626" spans="3:686" s="38" customFormat="1" x14ac:dyDescent="0.2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2"/>
      <c r="GL626" s="41"/>
      <c r="GM626" s="41"/>
      <c r="GT626" s="42"/>
      <c r="GU626" s="41"/>
      <c r="GV626" s="41"/>
      <c r="GW626" s="41"/>
      <c r="GX626" s="41"/>
      <c r="GY626" s="41"/>
      <c r="GZ626" s="41"/>
      <c r="HR626" s="42"/>
      <c r="HS626" s="41"/>
      <c r="HT626" s="41"/>
      <c r="IB626" s="39"/>
      <c r="ID626" s="41"/>
      <c r="IE626" s="41"/>
      <c r="IF626" s="41"/>
      <c r="IG626" s="39"/>
      <c r="IL626" s="44"/>
      <c r="IM626" s="39"/>
      <c r="IR626" s="44"/>
      <c r="IS626" s="41"/>
      <c r="IT626" s="41"/>
      <c r="IU626" s="41"/>
      <c r="IV626" s="41"/>
      <c r="JA626" s="56"/>
      <c r="JT626" s="62"/>
      <c r="JU626" s="41"/>
      <c r="JV626" s="41"/>
      <c r="JW626" s="41"/>
      <c r="KA626" s="56"/>
      <c r="KD626" s="62"/>
      <c r="KE626" s="41"/>
      <c r="KF626" s="41"/>
      <c r="KG626" s="41"/>
      <c r="KK626" s="56"/>
      <c r="KN626" s="39"/>
      <c r="KP626" s="39"/>
      <c r="KR626" s="39"/>
      <c r="KT626" s="46"/>
      <c r="KU626" s="39"/>
      <c r="KX626" s="46"/>
      <c r="KY626" s="39"/>
      <c r="LB626" s="46"/>
      <c r="LC626" s="39"/>
      <c r="LF626" s="47"/>
      <c r="LG626" s="39"/>
      <c r="LJ626" s="46"/>
      <c r="LK626" s="39"/>
      <c r="LM626" s="52"/>
      <c r="LS626" s="52"/>
      <c r="LX626" s="52"/>
      <c r="MC626" s="39"/>
      <c r="MD626" s="41"/>
      <c r="ME626" s="52"/>
      <c r="MK626" s="52"/>
      <c r="MP626" s="52"/>
      <c r="MV626" s="39"/>
      <c r="MW626" s="41"/>
      <c r="MX626" s="52"/>
      <c r="ND626" s="52"/>
      <c r="NI626" s="52"/>
      <c r="NO626" s="39"/>
      <c r="NP626" s="41"/>
      <c r="NQ626" s="52"/>
      <c r="NW626" s="52"/>
      <c r="OB626" s="52"/>
      <c r="OH626" s="39"/>
      <c r="OI626" s="41"/>
      <c r="OJ626" s="52"/>
      <c r="OP626" s="52"/>
      <c r="OU626" s="52"/>
      <c r="PA626" s="39"/>
      <c r="PB626" s="41"/>
      <c r="PC626" s="41"/>
      <c r="PD626" s="52"/>
      <c r="PI626" s="52"/>
      <c r="PN626" s="52"/>
      <c r="PS626" s="39"/>
      <c r="PT626" s="41"/>
      <c r="PU626" s="41"/>
      <c r="PV626" s="52"/>
      <c r="QA626" s="52"/>
      <c r="QF626" s="52"/>
      <c r="QL626" s="39"/>
      <c r="QM626" s="41"/>
      <c r="QN626" s="41"/>
      <c r="QO626" s="52"/>
      <c r="QT626" s="52"/>
      <c r="QY626" s="52"/>
      <c r="RE626" s="39"/>
      <c r="RF626" s="41"/>
      <c r="RG626" s="41"/>
      <c r="RH626" s="52"/>
      <c r="RM626" s="52"/>
      <c r="RR626" s="52"/>
      <c r="RX626" s="39"/>
      <c r="RY626" s="41"/>
      <c r="RZ626" s="41"/>
      <c r="SA626" s="52"/>
      <c r="SF626" s="52"/>
      <c r="SK626" s="52"/>
      <c r="SQ626" s="39"/>
      <c r="ST626" s="39"/>
      <c r="SU626" s="41"/>
      <c r="SV626" s="41"/>
      <c r="SW626" s="42"/>
      <c r="SX626" s="39"/>
      <c r="TA626" s="39"/>
      <c r="TD626" s="47"/>
      <c r="TE626" s="39"/>
      <c r="TH626" s="47"/>
      <c r="TI626" s="39"/>
      <c r="TL626" s="47"/>
      <c r="TM626" s="39"/>
      <c r="TP626" s="47"/>
      <c r="YX626" s="42"/>
      <c r="ZB626" s="43"/>
      <c r="ZF626" s="43"/>
      <c r="ZJ626" s="43"/>
    </row>
    <row r="627" spans="3:686" s="38" customFormat="1" x14ac:dyDescent="0.2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2"/>
      <c r="GL627" s="41"/>
      <c r="GM627" s="41"/>
      <c r="GT627" s="42"/>
      <c r="GU627" s="41"/>
      <c r="GV627" s="41"/>
      <c r="GW627" s="41"/>
      <c r="GX627" s="41"/>
      <c r="GY627" s="41"/>
      <c r="GZ627" s="41"/>
      <c r="HR627" s="42"/>
      <c r="HS627" s="41"/>
      <c r="HT627" s="41"/>
      <c r="IB627" s="39"/>
      <c r="ID627" s="41"/>
      <c r="IE627" s="41"/>
      <c r="IF627" s="41"/>
      <c r="IG627" s="39"/>
      <c r="IL627" s="44"/>
      <c r="IM627" s="39"/>
      <c r="IR627" s="44"/>
      <c r="IS627" s="41"/>
      <c r="IT627" s="41"/>
      <c r="IU627" s="41"/>
      <c r="IV627" s="41"/>
      <c r="JA627" s="56"/>
      <c r="JT627" s="62"/>
      <c r="JU627" s="41"/>
      <c r="JV627" s="41"/>
      <c r="JW627" s="41"/>
      <c r="KA627" s="56"/>
      <c r="KD627" s="62"/>
      <c r="KE627" s="41"/>
      <c r="KF627" s="41"/>
      <c r="KG627" s="41"/>
      <c r="KK627" s="56"/>
      <c r="KN627" s="39"/>
      <c r="KP627" s="39"/>
      <c r="KR627" s="39"/>
      <c r="KT627" s="46"/>
      <c r="KU627" s="39"/>
      <c r="KX627" s="46"/>
      <c r="KY627" s="39"/>
      <c r="LB627" s="46"/>
      <c r="LC627" s="39"/>
      <c r="LF627" s="47"/>
      <c r="LG627" s="39"/>
      <c r="LJ627" s="46"/>
      <c r="LK627" s="39"/>
      <c r="LM627" s="52"/>
      <c r="LS627" s="52"/>
      <c r="LX627" s="52"/>
      <c r="MC627" s="39"/>
      <c r="MD627" s="41"/>
      <c r="ME627" s="52"/>
      <c r="MK627" s="52"/>
      <c r="MP627" s="52"/>
      <c r="MV627" s="39"/>
      <c r="MW627" s="41"/>
      <c r="MX627" s="52"/>
      <c r="ND627" s="52"/>
      <c r="NI627" s="52"/>
      <c r="NO627" s="39"/>
      <c r="NP627" s="41"/>
      <c r="NQ627" s="52"/>
      <c r="NW627" s="52"/>
      <c r="OB627" s="52"/>
      <c r="OH627" s="39"/>
      <c r="OI627" s="41"/>
      <c r="OJ627" s="52"/>
      <c r="OP627" s="52"/>
      <c r="OU627" s="52"/>
      <c r="PA627" s="39"/>
      <c r="PB627" s="41"/>
      <c r="PC627" s="41"/>
      <c r="PD627" s="52"/>
      <c r="PI627" s="52"/>
      <c r="PN627" s="52"/>
      <c r="PS627" s="39"/>
      <c r="PT627" s="41"/>
      <c r="PU627" s="41"/>
      <c r="PV627" s="52"/>
      <c r="QA627" s="52"/>
      <c r="QF627" s="52"/>
      <c r="QL627" s="39"/>
      <c r="QM627" s="41"/>
      <c r="QN627" s="41"/>
      <c r="QO627" s="52"/>
      <c r="QT627" s="52"/>
      <c r="QY627" s="52"/>
      <c r="RE627" s="39"/>
      <c r="RF627" s="41"/>
      <c r="RG627" s="41"/>
      <c r="RH627" s="52"/>
      <c r="RM627" s="52"/>
      <c r="RR627" s="52"/>
      <c r="RX627" s="39"/>
      <c r="RY627" s="41"/>
      <c r="RZ627" s="41"/>
      <c r="SA627" s="52"/>
      <c r="SF627" s="52"/>
      <c r="SK627" s="52"/>
      <c r="SQ627" s="39"/>
      <c r="ST627" s="39"/>
      <c r="SU627" s="41"/>
      <c r="SV627" s="41"/>
      <c r="SW627" s="42"/>
      <c r="SX627" s="39"/>
      <c r="TA627" s="39"/>
      <c r="TD627" s="47"/>
      <c r="TE627" s="39"/>
      <c r="TH627" s="47"/>
      <c r="TI627" s="39"/>
      <c r="TL627" s="47"/>
      <c r="TM627" s="39"/>
      <c r="TP627" s="47"/>
      <c r="YX627" s="42"/>
      <c r="ZB627" s="43"/>
      <c r="ZF627" s="43"/>
      <c r="ZJ627" s="43"/>
    </row>
    <row r="628" spans="3:686" s="38" customFormat="1" x14ac:dyDescent="0.2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2"/>
      <c r="GL628" s="41"/>
      <c r="GM628" s="41"/>
      <c r="GT628" s="42"/>
      <c r="GU628" s="41"/>
      <c r="GV628" s="41"/>
      <c r="GW628" s="41"/>
      <c r="GX628" s="41"/>
      <c r="GY628" s="41"/>
      <c r="GZ628" s="41"/>
      <c r="HR628" s="42"/>
      <c r="HS628" s="41"/>
      <c r="HT628" s="41"/>
      <c r="IB628" s="39"/>
      <c r="ID628" s="41"/>
      <c r="IE628" s="41"/>
      <c r="IF628" s="41"/>
      <c r="IG628" s="39"/>
      <c r="IL628" s="44"/>
      <c r="IM628" s="39"/>
      <c r="IR628" s="44"/>
      <c r="IS628" s="41"/>
      <c r="IT628" s="41"/>
      <c r="IU628" s="41"/>
      <c r="IV628" s="41"/>
      <c r="JA628" s="56"/>
      <c r="JT628" s="62"/>
      <c r="JU628" s="41"/>
      <c r="JV628" s="41"/>
      <c r="JW628" s="41"/>
      <c r="KA628" s="56"/>
      <c r="KD628" s="62"/>
      <c r="KE628" s="41"/>
      <c r="KF628" s="41"/>
      <c r="KG628" s="41"/>
      <c r="KK628" s="56"/>
      <c r="KN628" s="39"/>
      <c r="KP628" s="39"/>
      <c r="KR628" s="39"/>
      <c r="KT628" s="46"/>
      <c r="KU628" s="39"/>
      <c r="KX628" s="46"/>
      <c r="KY628" s="39"/>
      <c r="LB628" s="46"/>
      <c r="LC628" s="39"/>
      <c r="LF628" s="47"/>
      <c r="LG628" s="39"/>
      <c r="LJ628" s="46"/>
      <c r="LK628" s="39"/>
      <c r="LM628" s="52"/>
      <c r="LS628" s="52"/>
      <c r="LX628" s="52"/>
      <c r="MC628" s="39"/>
      <c r="MD628" s="41"/>
      <c r="ME628" s="52"/>
      <c r="MK628" s="52"/>
      <c r="MP628" s="52"/>
      <c r="MV628" s="39"/>
      <c r="MW628" s="41"/>
      <c r="MX628" s="52"/>
      <c r="ND628" s="52"/>
      <c r="NI628" s="52"/>
      <c r="NO628" s="39"/>
      <c r="NP628" s="41"/>
      <c r="NQ628" s="52"/>
      <c r="NW628" s="52"/>
      <c r="OB628" s="52"/>
      <c r="OH628" s="39"/>
      <c r="OI628" s="41"/>
      <c r="OJ628" s="52"/>
      <c r="OP628" s="52"/>
      <c r="OU628" s="52"/>
      <c r="PA628" s="39"/>
      <c r="PB628" s="41"/>
      <c r="PC628" s="41"/>
      <c r="PD628" s="52"/>
      <c r="PI628" s="52"/>
      <c r="PN628" s="52"/>
      <c r="PS628" s="39"/>
      <c r="PT628" s="41"/>
      <c r="PU628" s="41"/>
      <c r="PV628" s="52"/>
      <c r="QA628" s="52"/>
      <c r="QF628" s="52"/>
      <c r="QL628" s="39"/>
      <c r="QM628" s="41"/>
      <c r="QN628" s="41"/>
      <c r="QO628" s="52"/>
      <c r="QT628" s="52"/>
      <c r="QY628" s="52"/>
      <c r="RE628" s="39"/>
      <c r="RF628" s="41"/>
      <c r="RG628" s="41"/>
      <c r="RH628" s="52"/>
      <c r="RM628" s="52"/>
      <c r="RR628" s="52"/>
      <c r="RX628" s="39"/>
      <c r="RY628" s="41"/>
      <c r="RZ628" s="41"/>
      <c r="SA628" s="52"/>
      <c r="SF628" s="52"/>
      <c r="SK628" s="52"/>
      <c r="SQ628" s="39"/>
      <c r="ST628" s="39"/>
      <c r="SU628" s="41"/>
      <c r="SV628" s="41"/>
      <c r="SW628" s="42"/>
      <c r="SX628" s="39"/>
      <c r="TA628" s="39"/>
      <c r="TD628" s="47"/>
      <c r="TE628" s="39"/>
      <c r="TH628" s="47"/>
      <c r="TI628" s="39"/>
      <c r="TL628" s="47"/>
      <c r="TM628" s="39"/>
      <c r="TP628" s="47"/>
      <c r="YX628" s="42"/>
      <c r="ZB628" s="43"/>
      <c r="ZF628" s="43"/>
      <c r="ZJ628" s="43"/>
    </row>
    <row r="629" spans="3:686" s="38" customFormat="1" x14ac:dyDescent="0.2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2"/>
      <c r="GL629" s="41"/>
      <c r="GM629" s="41"/>
      <c r="GT629" s="42"/>
      <c r="GU629" s="41"/>
      <c r="GV629" s="41"/>
      <c r="GW629" s="41"/>
      <c r="GX629" s="41"/>
      <c r="GY629" s="41"/>
      <c r="GZ629" s="41"/>
      <c r="HR629" s="42"/>
      <c r="HS629" s="41"/>
      <c r="HT629" s="41"/>
      <c r="IB629" s="39"/>
      <c r="ID629" s="41"/>
      <c r="IE629" s="41"/>
      <c r="IF629" s="41"/>
      <c r="IG629" s="39"/>
      <c r="IL629" s="44"/>
      <c r="IM629" s="39"/>
      <c r="IR629" s="44"/>
      <c r="IS629" s="41"/>
      <c r="IT629" s="41"/>
      <c r="IU629" s="41"/>
      <c r="IV629" s="41"/>
      <c r="JA629" s="56"/>
      <c r="JT629" s="62"/>
      <c r="JU629" s="41"/>
      <c r="JV629" s="41"/>
      <c r="JW629" s="41"/>
      <c r="KA629" s="56"/>
      <c r="KD629" s="62"/>
      <c r="KE629" s="41"/>
      <c r="KF629" s="41"/>
      <c r="KG629" s="41"/>
      <c r="KK629" s="56"/>
      <c r="KN629" s="39"/>
      <c r="KP629" s="39"/>
      <c r="KR629" s="39"/>
      <c r="KT629" s="46"/>
      <c r="KU629" s="39"/>
      <c r="KX629" s="46"/>
      <c r="KY629" s="39"/>
      <c r="LB629" s="46"/>
      <c r="LC629" s="39"/>
      <c r="LF629" s="47"/>
      <c r="LG629" s="39"/>
      <c r="LJ629" s="46"/>
      <c r="LK629" s="39"/>
      <c r="LM629" s="52"/>
      <c r="LS629" s="52"/>
      <c r="LX629" s="52"/>
      <c r="MC629" s="39"/>
      <c r="MD629" s="41"/>
      <c r="ME629" s="52"/>
      <c r="MK629" s="52"/>
      <c r="MP629" s="52"/>
      <c r="MV629" s="39"/>
      <c r="MW629" s="41"/>
      <c r="MX629" s="52"/>
      <c r="ND629" s="52"/>
      <c r="NI629" s="52"/>
      <c r="NO629" s="39"/>
      <c r="NP629" s="41"/>
      <c r="NQ629" s="52"/>
      <c r="NW629" s="52"/>
      <c r="OB629" s="52"/>
      <c r="OH629" s="39"/>
      <c r="OI629" s="41"/>
      <c r="OJ629" s="52"/>
      <c r="OP629" s="52"/>
      <c r="OU629" s="52"/>
      <c r="PA629" s="39"/>
      <c r="PB629" s="41"/>
      <c r="PC629" s="41"/>
      <c r="PD629" s="52"/>
      <c r="PI629" s="52"/>
      <c r="PN629" s="52"/>
      <c r="PS629" s="39"/>
      <c r="PT629" s="41"/>
      <c r="PU629" s="41"/>
      <c r="PV629" s="52"/>
      <c r="QA629" s="52"/>
      <c r="QF629" s="52"/>
      <c r="QL629" s="39"/>
      <c r="QM629" s="41"/>
      <c r="QN629" s="41"/>
      <c r="QO629" s="52"/>
      <c r="QT629" s="52"/>
      <c r="QY629" s="52"/>
      <c r="RE629" s="39"/>
      <c r="RF629" s="41"/>
      <c r="RG629" s="41"/>
      <c r="RH629" s="52"/>
      <c r="RM629" s="52"/>
      <c r="RR629" s="52"/>
      <c r="RX629" s="39"/>
      <c r="RY629" s="41"/>
      <c r="RZ629" s="41"/>
      <c r="SA629" s="52"/>
      <c r="SF629" s="52"/>
      <c r="SK629" s="52"/>
      <c r="SQ629" s="39"/>
      <c r="ST629" s="39"/>
      <c r="SU629" s="41"/>
      <c r="SV629" s="41"/>
      <c r="SW629" s="42"/>
      <c r="SX629" s="39"/>
      <c r="TA629" s="39"/>
      <c r="TD629" s="47"/>
      <c r="TE629" s="39"/>
      <c r="TH629" s="47"/>
      <c r="TI629" s="39"/>
      <c r="TL629" s="47"/>
      <c r="TM629" s="39"/>
      <c r="TP629" s="47"/>
      <c r="YX629" s="42"/>
      <c r="ZB629" s="43"/>
      <c r="ZF629" s="43"/>
      <c r="ZJ629" s="43"/>
    </row>
    <row r="630" spans="3:686" s="38" customFormat="1" x14ac:dyDescent="0.2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2"/>
      <c r="GL630" s="41"/>
      <c r="GM630" s="41"/>
      <c r="GT630" s="42"/>
      <c r="GU630" s="41"/>
      <c r="GV630" s="41"/>
      <c r="GW630" s="41"/>
      <c r="GX630" s="41"/>
      <c r="GY630" s="41"/>
      <c r="GZ630" s="41"/>
      <c r="HR630" s="42"/>
      <c r="HS630" s="41"/>
      <c r="HT630" s="41"/>
      <c r="IB630" s="39"/>
      <c r="ID630" s="41"/>
      <c r="IE630" s="41"/>
      <c r="IF630" s="41"/>
      <c r="IG630" s="39"/>
      <c r="IL630" s="44"/>
      <c r="IM630" s="39"/>
      <c r="IR630" s="44"/>
      <c r="IS630" s="41"/>
      <c r="IT630" s="41"/>
      <c r="IU630" s="41"/>
      <c r="IV630" s="41"/>
      <c r="JA630" s="56"/>
      <c r="JT630" s="62"/>
      <c r="JU630" s="41"/>
      <c r="JV630" s="41"/>
      <c r="JW630" s="41"/>
      <c r="KA630" s="56"/>
      <c r="KD630" s="62"/>
      <c r="KE630" s="41"/>
      <c r="KF630" s="41"/>
      <c r="KG630" s="41"/>
      <c r="KK630" s="56"/>
      <c r="KN630" s="39"/>
      <c r="KP630" s="39"/>
      <c r="KR630" s="39"/>
      <c r="KT630" s="46"/>
      <c r="KU630" s="39"/>
      <c r="KX630" s="46"/>
      <c r="KY630" s="39"/>
      <c r="LB630" s="46"/>
      <c r="LC630" s="39"/>
      <c r="LF630" s="47"/>
      <c r="LG630" s="39"/>
      <c r="LJ630" s="46"/>
      <c r="LK630" s="39"/>
      <c r="LM630" s="52"/>
      <c r="LS630" s="52"/>
      <c r="LX630" s="52"/>
      <c r="MC630" s="39"/>
      <c r="MD630" s="41"/>
      <c r="ME630" s="52"/>
      <c r="MK630" s="52"/>
      <c r="MP630" s="52"/>
      <c r="MV630" s="39"/>
      <c r="MW630" s="41"/>
      <c r="MX630" s="52"/>
      <c r="ND630" s="52"/>
      <c r="NI630" s="52"/>
      <c r="NO630" s="39"/>
      <c r="NP630" s="41"/>
      <c r="NQ630" s="52"/>
      <c r="NW630" s="52"/>
      <c r="OB630" s="52"/>
      <c r="OH630" s="39"/>
      <c r="OI630" s="41"/>
      <c r="OJ630" s="52"/>
      <c r="OP630" s="52"/>
      <c r="OU630" s="52"/>
      <c r="PA630" s="39"/>
      <c r="PB630" s="41"/>
      <c r="PC630" s="41"/>
      <c r="PD630" s="52"/>
      <c r="PI630" s="52"/>
      <c r="PN630" s="52"/>
      <c r="PS630" s="39"/>
      <c r="PT630" s="41"/>
      <c r="PU630" s="41"/>
      <c r="PV630" s="52"/>
      <c r="QA630" s="52"/>
      <c r="QF630" s="52"/>
      <c r="QL630" s="39"/>
      <c r="QM630" s="41"/>
      <c r="QN630" s="41"/>
      <c r="QO630" s="52"/>
      <c r="QT630" s="52"/>
      <c r="QY630" s="52"/>
      <c r="RE630" s="39"/>
      <c r="RF630" s="41"/>
      <c r="RG630" s="41"/>
      <c r="RH630" s="52"/>
      <c r="RM630" s="52"/>
      <c r="RR630" s="52"/>
      <c r="RX630" s="39"/>
      <c r="RY630" s="41"/>
      <c r="RZ630" s="41"/>
      <c r="SA630" s="52"/>
      <c r="SF630" s="52"/>
      <c r="SK630" s="52"/>
      <c r="SQ630" s="39"/>
      <c r="ST630" s="39"/>
      <c r="SU630" s="41"/>
      <c r="SV630" s="41"/>
      <c r="SW630" s="42"/>
      <c r="SX630" s="39"/>
      <c r="TA630" s="39"/>
      <c r="TD630" s="47"/>
      <c r="TE630" s="39"/>
      <c r="TH630" s="47"/>
      <c r="TI630" s="39"/>
      <c r="TL630" s="47"/>
      <c r="TM630" s="39"/>
      <c r="TP630" s="47"/>
      <c r="YX630" s="42"/>
      <c r="ZB630" s="43"/>
      <c r="ZF630" s="43"/>
      <c r="ZJ630" s="43"/>
    </row>
    <row r="631" spans="3:686" s="38" customFormat="1" x14ac:dyDescent="0.2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2"/>
      <c r="GL631" s="41"/>
      <c r="GM631" s="41"/>
      <c r="GT631" s="42"/>
      <c r="GU631" s="41"/>
      <c r="GV631" s="41"/>
      <c r="GW631" s="41"/>
      <c r="GX631" s="41"/>
      <c r="GY631" s="41"/>
      <c r="GZ631" s="41"/>
      <c r="HR631" s="42"/>
      <c r="HS631" s="41"/>
      <c r="HT631" s="41"/>
      <c r="IB631" s="39"/>
      <c r="ID631" s="41"/>
      <c r="IE631" s="41"/>
      <c r="IF631" s="41"/>
      <c r="IG631" s="39"/>
      <c r="IL631" s="44"/>
      <c r="IM631" s="39"/>
      <c r="IR631" s="44"/>
      <c r="IS631" s="41"/>
      <c r="IT631" s="41"/>
      <c r="IU631" s="41"/>
      <c r="IV631" s="41"/>
      <c r="JA631" s="56"/>
      <c r="JT631" s="62"/>
      <c r="JU631" s="41"/>
      <c r="JV631" s="41"/>
      <c r="JW631" s="41"/>
      <c r="KA631" s="56"/>
      <c r="KD631" s="62"/>
      <c r="KE631" s="41"/>
      <c r="KF631" s="41"/>
      <c r="KG631" s="41"/>
      <c r="KK631" s="56"/>
      <c r="KN631" s="39"/>
      <c r="KP631" s="39"/>
      <c r="KR631" s="39"/>
      <c r="KT631" s="46"/>
      <c r="KU631" s="39"/>
      <c r="KX631" s="46"/>
      <c r="KY631" s="39"/>
      <c r="LB631" s="46"/>
      <c r="LC631" s="39"/>
      <c r="LF631" s="47"/>
      <c r="LG631" s="39"/>
      <c r="LJ631" s="46"/>
      <c r="LK631" s="39"/>
      <c r="LM631" s="52"/>
      <c r="LS631" s="52"/>
      <c r="LX631" s="52"/>
      <c r="MC631" s="39"/>
      <c r="MD631" s="41"/>
      <c r="ME631" s="52"/>
      <c r="MK631" s="52"/>
      <c r="MP631" s="52"/>
      <c r="MV631" s="39"/>
      <c r="MW631" s="41"/>
      <c r="MX631" s="52"/>
      <c r="ND631" s="52"/>
      <c r="NI631" s="52"/>
      <c r="NO631" s="39"/>
      <c r="NP631" s="41"/>
      <c r="NQ631" s="52"/>
      <c r="NW631" s="52"/>
      <c r="OB631" s="52"/>
      <c r="OH631" s="39"/>
      <c r="OI631" s="41"/>
      <c r="OJ631" s="52"/>
      <c r="OP631" s="52"/>
      <c r="OU631" s="52"/>
      <c r="PA631" s="39"/>
      <c r="PB631" s="41"/>
      <c r="PC631" s="41"/>
      <c r="PD631" s="52"/>
      <c r="PI631" s="52"/>
      <c r="PN631" s="52"/>
      <c r="PS631" s="39"/>
      <c r="PT631" s="41"/>
      <c r="PU631" s="41"/>
      <c r="PV631" s="52"/>
      <c r="QA631" s="52"/>
      <c r="QF631" s="52"/>
      <c r="QL631" s="39"/>
      <c r="QM631" s="41"/>
      <c r="QN631" s="41"/>
      <c r="QO631" s="52"/>
      <c r="QT631" s="52"/>
      <c r="QY631" s="52"/>
      <c r="RE631" s="39"/>
      <c r="RF631" s="41"/>
      <c r="RG631" s="41"/>
      <c r="RH631" s="52"/>
      <c r="RM631" s="52"/>
      <c r="RR631" s="52"/>
      <c r="RX631" s="39"/>
      <c r="RY631" s="41"/>
      <c r="RZ631" s="41"/>
      <c r="SA631" s="52"/>
      <c r="SF631" s="52"/>
      <c r="SK631" s="52"/>
      <c r="SQ631" s="39"/>
      <c r="ST631" s="39"/>
      <c r="SU631" s="41"/>
      <c r="SV631" s="41"/>
      <c r="SW631" s="42"/>
      <c r="SX631" s="39"/>
      <c r="TA631" s="39"/>
      <c r="TD631" s="47"/>
      <c r="TE631" s="39"/>
      <c r="TH631" s="47"/>
      <c r="TI631" s="39"/>
      <c r="TL631" s="47"/>
      <c r="TM631" s="39"/>
      <c r="TP631" s="47"/>
      <c r="YX631" s="42"/>
      <c r="ZB631" s="43"/>
      <c r="ZF631" s="43"/>
      <c r="ZJ631" s="43"/>
    </row>
    <row r="632" spans="3:686" s="38" customFormat="1" x14ac:dyDescent="0.2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2"/>
      <c r="GL632" s="41"/>
      <c r="GM632" s="41"/>
      <c r="GT632" s="42"/>
      <c r="GU632" s="41"/>
      <c r="GV632" s="41"/>
      <c r="GW632" s="41"/>
      <c r="GX632" s="41"/>
      <c r="GY632" s="41"/>
      <c r="GZ632" s="41"/>
      <c r="HR632" s="42"/>
      <c r="HS632" s="41"/>
      <c r="HT632" s="41"/>
      <c r="IB632" s="39"/>
      <c r="ID632" s="41"/>
      <c r="IE632" s="41"/>
      <c r="IF632" s="41"/>
      <c r="IG632" s="39"/>
      <c r="IL632" s="44"/>
      <c r="IM632" s="39"/>
      <c r="IR632" s="44"/>
      <c r="IS632" s="41"/>
      <c r="IT632" s="41"/>
      <c r="IU632" s="41"/>
      <c r="IV632" s="41"/>
      <c r="JA632" s="56"/>
      <c r="JT632" s="62"/>
      <c r="JU632" s="41"/>
      <c r="JV632" s="41"/>
      <c r="JW632" s="41"/>
      <c r="KA632" s="56"/>
      <c r="KD632" s="62"/>
      <c r="KE632" s="41"/>
      <c r="KF632" s="41"/>
      <c r="KG632" s="41"/>
      <c r="KK632" s="56"/>
      <c r="KN632" s="39"/>
      <c r="KP632" s="39"/>
      <c r="KR632" s="39"/>
      <c r="KT632" s="46"/>
      <c r="KU632" s="39"/>
      <c r="KX632" s="46"/>
      <c r="KY632" s="39"/>
      <c r="LB632" s="46"/>
      <c r="LC632" s="39"/>
      <c r="LF632" s="47"/>
      <c r="LG632" s="39"/>
      <c r="LJ632" s="46"/>
      <c r="LK632" s="39"/>
      <c r="LM632" s="52"/>
      <c r="LS632" s="52"/>
      <c r="LX632" s="52"/>
      <c r="MC632" s="39"/>
      <c r="MD632" s="41"/>
      <c r="ME632" s="52"/>
      <c r="MK632" s="52"/>
      <c r="MP632" s="52"/>
      <c r="MV632" s="39"/>
      <c r="MW632" s="41"/>
      <c r="MX632" s="52"/>
      <c r="ND632" s="52"/>
      <c r="NI632" s="52"/>
      <c r="NO632" s="39"/>
      <c r="NP632" s="41"/>
      <c r="NQ632" s="52"/>
      <c r="NW632" s="52"/>
      <c r="OB632" s="52"/>
      <c r="OH632" s="39"/>
      <c r="OI632" s="41"/>
      <c r="OJ632" s="52"/>
      <c r="OP632" s="52"/>
      <c r="OU632" s="52"/>
      <c r="PA632" s="39"/>
      <c r="PB632" s="41"/>
      <c r="PC632" s="41"/>
      <c r="PD632" s="52"/>
      <c r="PI632" s="52"/>
      <c r="PN632" s="52"/>
      <c r="PS632" s="39"/>
      <c r="PT632" s="41"/>
      <c r="PU632" s="41"/>
      <c r="PV632" s="52"/>
      <c r="QA632" s="52"/>
      <c r="QF632" s="52"/>
      <c r="QL632" s="39"/>
      <c r="QM632" s="41"/>
      <c r="QN632" s="41"/>
      <c r="QO632" s="52"/>
      <c r="QT632" s="52"/>
      <c r="QY632" s="52"/>
      <c r="RE632" s="39"/>
      <c r="RF632" s="41"/>
      <c r="RG632" s="41"/>
      <c r="RH632" s="52"/>
      <c r="RM632" s="52"/>
      <c r="RR632" s="52"/>
      <c r="RX632" s="39"/>
      <c r="RY632" s="41"/>
      <c r="RZ632" s="41"/>
      <c r="SA632" s="52"/>
      <c r="SF632" s="52"/>
      <c r="SK632" s="52"/>
      <c r="SQ632" s="39"/>
      <c r="ST632" s="39"/>
      <c r="SU632" s="41"/>
      <c r="SV632" s="41"/>
      <c r="SW632" s="42"/>
      <c r="SX632" s="39"/>
      <c r="TA632" s="39"/>
      <c r="TD632" s="47"/>
      <c r="TE632" s="39"/>
      <c r="TH632" s="47"/>
      <c r="TI632" s="39"/>
      <c r="TL632" s="47"/>
      <c r="TM632" s="39"/>
      <c r="TP632" s="47"/>
      <c r="YX632" s="42"/>
      <c r="ZB632" s="43"/>
      <c r="ZF632" s="43"/>
      <c r="ZJ632" s="43"/>
    </row>
    <row r="633" spans="3:686" s="38" customFormat="1" x14ac:dyDescent="0.2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2"/>
      <c r="GL633" s="41"/>
      <c r="GM633" s="41"/>
      <c r="GT633" s="42"/>
      <c r="GU633" s="41"/>
      <c r="GV633" s="41"/>
      <c r="GW633" s="41"/>
      <c r="GX633" s="41"/>
      <c r="GY633" s="41"/>
      <c r="GZ633" s="41"/>
      <c r="HR633" s="42"/>
      <c r="HS633" s="41"/>
      <c r="HT633" s="41"/>
      <c r="IB633" s="39"/>
      <c r="ID633" s="41"/>
      <c r="IE633" s="41"/>
      <c r="IF633" s="41"/>
      <c r="IG633" s="39"/>
      <c r="IL633" s="44"/>
      <c r="IM633" s="39"/>
      <c r="IR633" s="44"/>
      <c r="IS633" s="41"/>
      <c r="IT633" s="41"/>
      <c r="IU633" s="41"/>
      <c r="IV633" s="41"/>
      <c r="JA633" s="56"/>
      <c r="JT633" s="62"/>
      <c r="JU633" s="41"/>
      <c r="JV633" s="41"/>
      <c r="JW633" s="41"/>
      <c r="KA633" s="56"/>
      <c r="KD633" s="62"/>
      <c r="KE633" s="41"/>
      <c r="KF633" s="41"/>
      <c r="KG633" s="41"/>
      <c r="KK633" s="56"/>
      <c r="KN633" s="39"/>
      <c r="KP633" s="39"/>
      <c r="KR633" s="39"/>
      <c r="KT633" s="46"/>
      <c r="KU633" s="39"/>
      <c r="KX633" s="46"/>
      <c r="KY633" s="39"/>
      <c r="LB633" s="46"/>
      <c r="LC633" s="39"/>
      <c r="LF633" s="47"/>
      <c r="LG633" s="39"/>
      <c r="LJ633" s="46"/>
      <c r="LK633" s="39"/>
      <c r="LM633" s="52"/>
      <c r="LS633" s="52"/>
      <c r="LX633" s="52"/>
      <c r="MC633" s="39"/>
      <c r="MD633" s="41"/>
      <c r="ME633" s="52"/>
      <c r="MK633" s="52"/>
      <c r="MP633" s="52"/>
      <c r="MV633" s="39"/>
      <c r="MW633" s="41"/>
      <c r="MX633" s="52"/>
      <c r="ND633" s="52"/>
      <c r="NI633" s="52"/>
      <c r="NO633" s="39"/>
      <c r="NP633" s="41"/>
      <c r="NQ633" s="52"/>
      <c r="NW633" s="52"/>
      <c r="OB633" s="52"/>
      <c r="OH633" s="39"/>
      <c r="OI633" s="41"/>
      <c r="OJ633" s="52"/>
      <c r="OP633" s="52"/>
      <c r="OU633" s="52"/>
      <c r="PA633" s="39"/>
      <c r="PB633" s="41"/>
      <c r="PC633" s="41"/>
      <c r="PD633" s="52"/>
      <c r="PI633" s="52"/>
      <c r="PN633" s="52"/>
      <c r="PS633" s="39"/>
      <c r="PT633" s="41"/>
      <c r="PU633" s="41"/>
      <c r="PV633" s="52"/>
      <c r="QA633" s="52"/>
      <c r="QF633" s="52"/>
      <c r="QL633" s="39"/>
      <c r="QM633" s="41"/>
      <c r="QN633" s="41"/>
      <c r="QO633" s="52"/>
      <c r="QT633" s="52"/>
      <c r="QY633" s="52"/>
      <c r="RE633" s="39"/>
      <c r="RF633" s="41"/>
      <c r="RG633" s="41"/>
      <c r="RH633" s="52"/>
      <c r="RM633" s="52"/>
      <c r="RR633" s="52"/>
      <c r="RX633" s="39"/>
      <c r="RY633" s="41"/>
      <c r="RZ633" s="41"/>
      <c r="SA633" s="52"/>
      <c r="SF633" s="52"/>
      <c r="SK633" s="52"/>
      <c r="SQ633" s="39"/>
      <c r="ST633" s="39"/>
      <c r="SU633" s="41"/>
      <c r="SV633" s="41"/>
      <c r="SW633" s="42"/>
      <c r="SX633" s="39"/>
      <c r="TA633" s="39"/>
      <c r="TD633" s="47"/>
      <c r="TE633" s="39"/>
      <c r="TH633" s="47"/>
      <c r="TI633" s="39"/>
      <c r="TL633" s="47"/>
      <c r="TM633" s="39"/>
      <c r="TP633" s="47"/>
      <c r="YX633" s="42"/>
      <c r="ZB633" s="43"/>
      <c r="ZF633" s="43"/>
      <c r="ZJ633" s="43"/>
    </row>
    <row r="634" spans="3:686" s="38" customFormat="1" x14ac:dyDescent="0.2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2"/>
      <c r="GL634" s="41"/>
      <c r="GM634" s="41"/>
      <c r="GT634" s="42"/>
      <c r="GU634" s="41"/>
      <c r="GV634" s="41"/>
      <c r="GW634" s="41"/>
      <c r="GX634" s="41"/>
      <c r="GY634" s="41"/>
      <c r="GZ634" s="41"/>
      <c r="HR634" s="42"/>
      <c r="HS634" s="41"/>
      <c r="HT634" s="41"/>
      <c r="IB634" s="39"/>
      <c r="ID634" s="41"/>
      <c r="IE634" s="41"/>
      <c r="IF634" s="41"/>
      <c r="IG634" s="39"/>
      <c r="IL634" s="44"/>
      <c r="IM634" s="39"/>
      <c r="IR634" s="44"/>
      <c r="IS634" s="41"/>
      <c r="IT634" s="41"/>
      <c r="IU634" s="41"/>
      <c r="IV634" s="41"/>
      <c r="JA634" s="56"/>
      <c r="JT634" s="62"/>
      <c r="JU634" s="41"/>
      <c r="JV634" s="41"/>
      <c r="JW634" s="41"/>
      <c r="KA634" s="56"/>
      <c r="KD634" s="62"/>
      <c r="KE634" s="41"/>
      <c r="KF634" s="41"/>
      <c r="KG634" s="41"/>
      <c r="KK634" s="56"/>
      <c r="KN634" s="39"/>
      <c r="KP634" s="39"/>
      <c r="KR634" s="39"/>
      <c r="KT634" s="46"/>
      <c r="KU634" s="39"/>
      <c r="KX634" s="46"/>
      <c r="KY634" s="39"/>
      <c r="LB634" s="46"/>
      <c r="LC634" s="39"/>
      <c r="LF634" s="47"/>
      <c r="LG634" s="39"/>
      <c r="LJ634" s="46"/>
      <c r="LK634" s="39"/>
      <c r="LM634" s="52"/>
      <c r="LS634" s="52"/>
      <c r="LX634" s="52"/>
      <c r="MC634" s="39"/>
      <c r="MD634" s="41"/>
      <c r="ME634" s="52"/>
      <c r="MK634" s="52"/>
      <c r="MP634" s="52"/>
      <c r="MV634" s="39"/>
      <c r="MW634" s="41"/>
      <c r="MX634" s="52"/>
      <c r="ND634" s="52"/>
      <c r="NI634" s="52"/>
      <c r="NO634" s="39"/>
      <c r="NP634" s="41"/>
      <c r="NQ634" s="52"/>
      <c r="NW634" s="52"/>
      <c r="OB634" s="52"/>
      <c r="OH634" s="39"/>
      <c r="OI634" s="41"/>
      <c r="OJ634" s="52"/>
      <c r="OP634" s="52"/>
      <c r="OU634" s="52"/>
      <c r="PA634" s="39"/>
      <c r="PB634" s="41"/>
      <c r="PC634" s="41"/>
      <c r="PD634" s="52"/>
      <c r="PI634" s="52"/>
      <c r="PN634" s="52"/>
      <c r="PS634" s="39"/>
      <c r="PT634" s="41"/>
      <c r="PU634" s="41"/>
      <c r="PV634" s="52"/>
      <c r="QA634" s="52"/>
      <c r="QF634" s="52"/>
      <c r="QL634" s="39"/>
      <c r="QM634" s="41"/>
      <c r="QN634" s="41"/>
      <c r="QO634" s="52"/>
      <c r="QT634" s="52"/>
      <c r="QY634" s="52"/>
      <c r="RE634" s="39"/>
      <c r="RF634" s="41"/>
      <c r="RG634" s="41"/>
      <c r="RH634" s="52"/>
      <c r="RM634" s="52"/>
      <c r="RR634" s="52"/>
      <c r="RX634" s="39"/>
      <c r="RY634" s="41"/>
      <c r="RZ634" s="41"/>
      <c r="SA634" s="52"/>
      <c r="SF634" s="52"/>
      <c r="SK634" s="52"/>
      <c r="SQ634" s="39"/>
      <c r="ST634" s="39"/>
      <c r="SU634" s="41"/>
      <c r="SV634" s="41"/>
      <c r="SW634" s="42"/>
      <c r="SX634" s="39"/>
      <c r="TA634" s="39"/>
      <c r="TD634" s="47"/>
      <c r="TE634" s="39"/>
      <c r="TH634" s="47"/>
      <c r="TI634" s="39"/>
      <c r="TL634" s="47"/>
      <c r="TM634" s="39"/>
      <c r="TP634" s="47"/>
      <c r="YX634" s="42"/>
      <c r="ZB634" s="43"/>
      <c r="ZF634" s="43"/>
      <c r="ZJ634" s="43"/>
    </row>
    <row r="635" spans="3:686" s="38" customFormat="1" x14ac:dyDescent="0.2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2"/>
      <c r="GL635" s="41"/>
      <c r="GM635" s="41"/>
      <c r="GT635" s="42"/>
      <c r="GU635" s="41"/>
      <c r="GV635" s="41"/>
      <c r="GW635" s="41"/>
      <c r="GX635" s="41"/>
      <c r="GY635" s="41"/>
      <c r="GZ635" s="41"/>
      <c r="HR635" s="42"/>
      <c r="HS635" s="41"/>
      <c r="HT635" s="41"/>
      <c r="IB635" s="39"/>
      <c r="ID635" s="41"/>
      <c r="IE635" s="41"/>
      <c r="IF635" s="41"/>
      <c r="IG635" s="39"/>
      <c r="IL635" s="44"/>
      <c r="IM635" s="39"/>
      <c r="IR635" s="44"/>
      <c r="IS635" s="41"/>
      <c r="IT635" s="41"/>
      <c r="IU635" s="41"/>
      <c r="IV635" s="41"/>
      <c r="JA635" s="56"/>
      <c r="JT635" s="62"/>
      <c r="JU635" s="41"/>
      <c r="JV635" s="41"/>
      <c r="JW635" s="41"/>
      <c r="KA635" s="56"/>
      <c r="KD635" s="62"/>
      <c r="KE635" s="41"/>
      <c r="KF635" s="41"/>
      <c r="KG635" s="41"/>
      <c r="KK635" s="56"/>
      <c r="KN635" s="39"/>
      <c r="KP635" s="39"/>
      <c r="KR635" s="39"/>
      <c r="KT635" s="46"/>
      <c r="KU635" s="39"/>
      <c r="KX635" s="46"/>
      <c r="KY635" s="39"/>
      <c r="LB635" s="46"/>
      <c r="LC635" s="39"/>
      <c r="LF635" s="47"/>
      <c r="LG635" s="39"/>
      <c r="LJ635" s="46"/>
      <c r="LK635" s="39"/>
      <c r="LM635" s="52"/>
      <c r="LS635" s="52"/>
      <c r="LX635" s="52"/>
      <c r="MC635" s="39"/>
      <c r="MD635" s="41"/>
      <c r="ME635" s="52"/>
      <c r="MK635" s="52"/>
      <c r="MP635" s="52"/>
      <c r="MV635" s="39"/>
      <c r="MW635" s="41"/>
      <c r="MX635" s="52"/>
      <c r="ND635" s="52"/>
      <c r="NI635" s="52"/>
      <c r="NO635" s="39"/>
      <c r="NP635" s="41"/>
      <c r="NQ635" s="52"/>
      <c r="NW635" s="52"/>
      <c r="OB635" s="52"/>
      <c r="OH635" s="39"/>
      <c r="OI635" s="41"/>
      <c r="OJ635" s="52"/>
      <c r="OP635" s="52"/>
      <c r="OU635" s="52"/>
      <c r="PA635" s="39"/>
      <c r="PB635" s="41"/>
      <c r="PC635" s="41"/>
      <c r="PD635" s="52"/>
      <c r="PI635" s="52"/>
      <c r="PN635" s="52"/>
      <c r="PS635" s="39"/>
      <c r="PT635" s="41"/>
      <c r="PU635" s="41"/>
      <c r="PV635" s="52"/>
      <c r="QA635" s="52"/>
      <c r="QF635" s="52"/>
      <c r="QL635" s="39"/>
      <c r="QM635" s="41"/>
      <c r="QN635" s="41"/>
      <c r="QO635" s="52"/>
      <c r="QT635" s="52"/>
      <c r="QY635" s="52"/>
      <c r="RE635" s="39"/>
      <c r="RF635" s="41"/>
      <c r="RG635" s="41"/>
      <c r="RH635" s="52"/>
      <c r="RM635" s="52"/>
      <c r="RR635" s="52"/>
      <c r="RX635" s="39"/>
      <c r="RY635" s="41"/>
      <c r="RZ635" s="41"/>
      <c r="SA635" s="52"/>
      <c r="SF635" s="52"/>
      <c r="SK635" s="52"/>
      <c r="SQ635" s="39"/>
      <c r="ST635" s="39"/>
      <c r="SU635" s="41"/>
      <c r="SV635" s="41"/>
      <c r="SW635" s="42"/>
      <c r="SX635" s="39"/>
      <c r="TA635" s="39"/>
      <c r="TD635" s="47"/>
      <c r="TE635" s="39"/>
      <c r="TH635" s="47"/>
      <c r="TI635" s="39"/>
      <c r="TL635" s="47"/>
      <c r="TM635" s="39"/>
      <c r="TP635" s="47"/>
      <c r="YX635" s="42"/>
      <c r="ZB635" s="43"/>
      <c r="ZF635" s="43"/>
      <c r="ZJ635" s="43"/>
    </row>
    <row r="636" spans="3:686" s="38" customFormat="1" x14ac:dyDescent="0.2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2"/>
      <c r="GL636" s="41"/>
      <c r="GM636" s="41"/>
      <c r="GT636" s="42"/>
      <c r="GU636" s="41"/>
      <c r="GV636" s="41"/>
      <c r="GW636" s="41"/>
      <c r="GX636" s="41"/>
      <c r="GY636" s="41"/>
      <c r="GZ636" s="41"/>
      <c r="HR636" s="42"/>
      <c r="HS636" s="41"/>
      <c r="HT636" s="41"/>
      <c r="IB636" s="39"/>
      <c r="ID636" s="41"/>
      <c r="IE636" s="41"/>
      <c r="IF636" s="41"/>
      <c r="IG636" s="39"/>
      <c r="IL636" s="44"/>
      <c r="IM636" s="39"/>
      <c r="IR636" s="44"/>
      <c r="IS636" s="41"/>
      <c r="IT636" s="41"/>
      <c r="IU636" s="41"/>
      <c r="IV636" s="41"/>
      <c r="JA636" s="56"/>
      <c r="JT636" s="62"/>
      <c r="JU636" s="41"/>
      <c r="JV636" s="41"/>
      <c r="JW636" s="41"/>
      <c r="KA636" s="56"/>
      <c r="KD636" s="62"/>
      <c r="KE636" s="41"/>
      <c r="KF636" s="41"/>
      <c r="KG636" s="41"/>
      <c r="KK636" s="56"/>
      <c r="KN636" s="39"/>
      <c r="KP636" s="39"/>
      <c r="KR636" s="39"/>
      <c r="KT636" s="46"/>
      <c r="KU636" s="39"/>
      <c r="KX636" s="46"/>
      <c r="KY636" s="39"/>
      <c r="LB636" s="46"/>
      <c r="LC636" s="39"/>
      <c r="LF636" s="47"/>
      <c r="LG636" s="39"/>
      <c r="LJ636" s="46"/>
      <c r="LK636" s="39"/>
      <c r="LM636" s="52"/>
      <c r="LS636" s="52"/>
      <c r="LX636" s="52"/>
      <c r="MC636" s="39"/>
      <c r="MD636" s="41"/>
      <c r="ME636" s="52"/>
      <c r="MK636" s="52"/>
      <c r="MP636" s="52"/>
      <c r="MV636" s="39"/>
      <c r="MW636" s="41"/>
      <c r="MX636" s="52"/>
      <c r="ND636" s="52"/>
      <c r="NI636" s="52"/>
      <c r="NO636" s="39"/>
      <c r="NP636" s="41"/>
      <c r="NQ636" s="52"/>
      <c r="NW636" s="52"/>
      <c r="OB636" s="52"/>
      <c r="OH636" s="39"/>
      <c r="OI636" s="41"/>
      <c r="OJ636" s="52"/>
      <c r="OP636" s="52"/>
      <c r="OU636" s="52"/>
      <c r="PA636" s="39"/>
      <c r="PB636" s="41"/>
      <c r="PC636" s="41"/>
      <c r="PD636" s="52"/>
      <c r="PI636" s="52"/>
      <c r="PN636" s="52"/>
      <c r="PS636" s="39"/>
      <c r="PT636" s="41"/>
      <c r="PU636" s="41"/>
      <c r="PV636" s="52"/>
      <c r="QA636" s="52"/>
      <c r="QF636" s="52"/>
      <c r="QL636" s="39"/>
      <c r="QM636" s="41"/>
      <c r="QN636" s="41"/>
      <c r="QO636" s="52"/>
      <c r="QT636" s="52"/>
      <c r="QY636" s="52"/>
      <c r="RE636" s="39"/>
      <c r="RF636" s="41"/>
      <c r="RG636" s="41"/>
      <c r="RH636" s="52"/>
      <c r="RM636" s="52"/>
      <c r="RR636" s="52"/>
      <c r="RX636" s="39"/>
      <c r="RY636" s="41"/>
      <c r="RZ636" s="41"/>
      <c r="SA636" s="52"/>
      <c r="SF636" s="52"/>
      <c r="SK636" s="52"/>
      <c r="SQ636" s="39"/>
      <c r="ST636" s="39"/>
      <c r="SU636" s="41"/>
      <c r="SV636" s="41"/>
      <c r="SW636" s="42"/>
      <c r="SX636" s="39"/>
      <c r="TA636" s="39"/>
      <c r="TD636" s="47"/>
      <c r="TE636" s="39"/>
      <c r="TH636" s="47"/>
      <c r="TI636" s="39"/>
      <c r="TL636" s="47"/>
      <c r="TM636" s="39"/>
      <c r="TP636" s="47"/>
      <c r="YX636" s="42"/>
      <c r="ZB636" s="43"/>
      <c r="ZF636" s="43"/>
      <c r="ZJ636" s="43"/>
    </row>
    <row r="637" spans="3:686" s="38" customFormat="1" x14ac:dyDescent="0.2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2"/>
      <c r="GL637" s="41"/>
      <c r="GM637" s="41"/>
      <c r="GT637" s="42"/>
      <c r="GU637" s="41"/>
      <c r="GV637" s="41"/>
      <c r="GW637" s="41"/>
      <c r="GX637" s="41"/>
      <c r="GY637" s="41"/>
      <c r="GZ637" s="41"/>
      <c r="HR637" s="42"/>
      <c r="HS637" s="41"/>
      <c r="HT637" s="41"/>
      <c r="IB637" s="39"/>
      <c r="ID637" s="41"/>
      <c r="IE637" s="41"/>
      <c r="IF637" s="41"/>
      <c r="IG637" s="39"/>
      <c r="IL637" s="44"/>
      <c r="IM637" s="39"/>
      <c r="IR637" s="44"/>
      <c r="IS637" s="41"/>
      <c r="IT637" s="41"/>
      <c r="IU637" s="41"/>
      <c r="IV637" s="41"/>
      <c r="JA637" s="56"/>
      <c r="JT637" s="62"/>
      <c r="JU637" s="41"/>
      <c r="JV637" s="41"/>
      <c r="JW637" s="41"/>
      <c r="KA637" s="56"/>
      <c r="KD637" s="62"/>
      <c r="KE637" s="41"/>
      <c r="KF637" s="41"/>
      <c r="KG637" s="41"/>
      <c r="KK637" s="56"/>
      <c r="KN637" s="39"/>
      <c r="KP637" s="39"/>
      <c r="KR637" s="39"/>
      <c r="KT637" s="46"/>
      <c r="KU637" s="39"/>
      <c r="KX637" s="46"/>
      <c r="KY637" s="39"/>
      <c r="LB637" s="46"/>
      <c r="LC637" s="39"/>
      <c r="LF637" s="47"/>
      <c r="LG637" s="39"/>
      <c r="LJ637" s="46"/>
      <c r="LK637" s="39"/>
      <c r="LM637" s="52"/>
      <c r="LS637" s="52"/>
      <c r="LX637" s="52"/>
      <c r="MC637" s="39"/>
      <c r="MD637" s="41"/>
      <c r="ME637" s="52"/>
      <c r="MK637" s="52"/>
      <c r="MP637" s="52"/>
      <c r="MV637" s="39"/>
      <c r="MW637" s="41"/>
      <c r="MX637" s="52"/>
      <c r="ND637" s="52"/>
      <c r="NI637" s="52"/>
      <c r="NO637" s="39"/>
      <c r="NP637" s="41"/>
      <c r="NQ637" s="52"/>
      <c r="NW637" s="52"/>
      <c r="OB637" s="52"/>
      <c r="OH637" s="39"/>
      <c r="OI637" s="41"/>
      <c r="OJ637" s="52"/>
      <c r="OP637" s="52"/>
      <c r="OU637" s="52"/>
      <c r="PA637" s="39"/>
      <c r="PB637" s="41"/>
      <c r="PC637" s="41"/>
      <c r="PD637" s="52"/>
      <c r="PI637" s="52"/>
      <c r="PN637" s="52"/>
      <c r="PS637" s="39"/>
      <c r="PT637" s="41"/>
      <c r="PU637" s="41"/>
      <c r="PV637" s="52"/>
      <c r="QA637" s="52"/>
      <c r="QF637" s="52"/>
      <c r="QL637" s="39"/>
      <c r="QM637" s="41"/>
      <c r="QN637" s="41"/>
      <c r="QO637" s="52"/>
      <c r="QT637" s="52"/>
      <c r="QY637" s="52"/>
      <c r="RE637" s="39"/>
      <c r="RF637" s="41"/>
      <c r="RG637" s="41"/>
      <c r="RH637" s="52"/>
      <c r="RM637" s="52"/>
      <c r="RR637" s="52"/>
      <c r="RX637" s="39"/>
      <c r="RY637" s="41"/>
      <c r="RZ637" s="41"/>
      <c r="SA637" s="52"/>
      <c r="SF637" s="52"/>
      <c r="SK637" s="52"/>
      <c r="SQ637" s="39"/>
      <c r="ST637" s="39"/>
      <c r="SU637" s="41"/>
      <c r="SV637" s="41"/>
      <c r="SW637" s="42"/>
      <c r="SX637" s="39"/>
      <c r="TA637" s="39"/>
      <c r="TD637" s="47"/>
      <c r="TE637" s="39"/>
      <c r="TH637" s="47"/>
      <c r="TI637" s="39"/>
      <c r="TL637" s="47"/>
      <c r="TM637" s="39"/>
      <c r="TP637" s="47"/>
      <c r="YX637" s="42"/>
      <c r="ZB637" s="43"/>
      <c r="ZF637" s="43"/>
      <c r="ZJ637" s="43"/>
    </row>
    <row r="638" spans="3:686" s="38" customFormat="1" x14ac:dyDescent="0.2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2"/>
      <c r="GL638" s="41"/>
      <c r="GM638" s="41"/>
      <c r="GT638" s="42"/>
      <c r="GU638" s="41"/>
      <c r="GV638" s="41"/>
      <c r="GW638" s="41"/>
      <c r="GX638" s="41"/>
      <c r="GY638" s="41"/>
      <c r="GZ638" s="41"/>
      <c r="HR638" s="42"/>
      <c r="HS638" s="41"/>
      <c r="HT638" s="41"/>
      <c r="IB638" s="39"/>
      <c r="ID638" s="41"/>
      <c r="IE638" s="41"/>
      <c r="IF638" s="41"/>
      <c r="IG638" s="39"/>
      <c r="IL638" s="44"/>
      <c r="IM638" s="39"/>
      <c r="IR638" s="44"/>
      <c r="IS638" s="41"/>
      <c r="IT638" s="41"/>
      <c r="IU638" s="41"/>
      <c r="IV638" s="41"/>
      <c r="JA638" s="56"/>
      <c r="JT638" s="62"/>
      <c r="JU638" s="41"/>
      <c r="JV638" s="41"/>
      <c r="JW638" s="41"/>
      <c r="KA638" s="56"/>
      <c r="KD638" s="62"/>
      <c r="KE638" s="41"/>
      <c r="KF638" s="41"/>
      <c r="KG638" s="41"/>
      <c r="KK638" s="56"/>
      <c r="KN638" s="39"/>
      <c r="KP638" s="39"/>
      <c r="KR638" s="39"/>
      <c r="KT638" s="46"/>
      <c r="KU638" s="39"/>
      <c r="KX638" s="46"/>
      <c r="KY638" s="39"/>
      <c r="LB638" s="46"/>
      <c r="LC638" s="39"/>
      <c r="LF638" s="47"/>
      <c r="LG638" s="39"/>
      <c r="LJ638" s="46"/>
      <c r="LK638" s="39"/>
      <c r="LM638" s="52"/>
      <c r="LS638" s="52"/>
      <c r="LX638" s="52"/>
      <c r="MC638" s="39"/>
      <c r="MD638" s="41"/>
      <c r="ME638" s="52"/>
      <c r="MK638" s="52"/>
      <c r="MP638" s="52"/>
      <c r="MV638" s="39"/>
      <c r="MW638" s="41"/>
      <c r="MX638" s="52"/>
      <c r="ND638" s="52"/>
      <c r="NI638" s="52"/>
      <c r="NO638" s="39"/>
      <c r="NP638" s="41"/>
      <c r="NQ638" s="52"/>
      <c r="NW638" s="52"/>
      <c r="OB638" s="52"/>
      <c r="OH638" s="39"/>
      <c r="OI638" s="41"/>
      <c r="OJ638" s="52"/>
      <c r="OP638" s="52"/>
      <c r="OU638" s="52"/>
      <c r="PA638" s="39"/>
      <c r="PB638" s="41"/>
      <c r="PC638" s="41"/>
      <c r="PD638" s="52"/>
      <c r="PI638" s="52"/>
      <c r="PN638" s="52"/>
      <c r="PS638" s="39"/>
      <c r="PT638" s="41"/>
      <c r="PU638" s="41"/>
      <c r="PV638" s="52"/>
      <c r="QA638" s="52"/>
      <c r="QF638" s="52"/>
      <c r="QL638" s="39"/>
      <c r="QM638" s="41"/>
      <c r="QN638" s="41"/>
      <c r="QO638" s="52"/>
      <c r="QT638" s="52"/>
      <c r="QY638" s="52"/>
      <c r="RE638" s="39"/>
      <c r="RF638" s="41"/>
      <c r="RG638" s="41"/>
      <c r="RH638" s="52"/>
      <c r="RM638" s="52"/>
      <c r="RR638" s="52"/>
      <c r="RX638" s="39"/>
      <c r="RY638" s="41"/>
      <c r="RZ638" s="41"/>
      <c r="SA638" s="52"/>
      <c r="SF638" s="52"/>
      <c r="SK638" s="52"/>
      <c r="SQ638" s="39"/>
      <c r="ST638" s="39"/>
      <c r="SU638" s="41"/>
      <c r="SV638" s="41"/>
      <c r="SW638" s="42"/>
      <c r="SX638" s="39"/>
      <c r="TA638" s="39"/>
      <c r="TD638" s="47"/>
      <c r="TE638" s="39"/>
      <c r="TH638" s="47"/>
      <c r="TI638" s="39"/>
      <c r="TL638" s="47"/>
      <c r="TM638" s="39"/>
      <c r="TP638" s="47"/>
      <c r="YX638" s="42"/>
      <c r="ZB638" s="43"/>
      <c r="ZF638" s="43"/>
      <c r="ZJ638" s="43"/>
    </row>
    <row r="639" spans="3:686" s="38" customFormat="1" x14ac:dyDescent="0.2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2"/>
      <c r="GL639" s="41"/>
      <c r="GM639" s="41"/>
      <c r="GT639" s="42"/>
      <c r="GU639" s="41"/>
      <c r="GV639" s="41"/>
      <c r="GW639" s="41"/>
      <c r="GX639" s="41"/>
      <c r="GY639" s="41"/>
      <c r="GZ639" s="41"/>
      <c r="HR639" s="42"/>
      <c r="HS639" s="41"/>
      <c r="HT639" s="41"/>
      <c r="IB639" s="39"/>
      <c r="ID639" s="41"/>
      <c r="IE639" s="41"/>
      <c r="IF639" s="41"/>
      <c r="IG639" s="39"/>
      <c r="IL639" s="44"/>
      <c r="IM639" s="39"/>
      <c r="IR639" s="44"/>
      <c r="IS639" s="41"/>
      <c r="IT639" s="41"/>
      <c r="IU639" s="41"/>
      <c r="IV639" s="41"/>
      <c r="JA639" s="56"/>
      <c r="JT639" s="62"/>
      <c r="JU639" s="41"/>
      <c r="JV639" s="41"/>
      <c r="JW639" s="41"/>
      <c r="KA639" s="56"/>
      <c r="KD639" s="62"/>
      <c r="KE639" s="41"/>
      <c r="KF639" s="41"/>
      <c r="KG639" s="41"/>
      <c r="KK639" s="56"/>
      <c r="KN639" s="39"/>
      <c r="KP639" s="39"/>
      <c r="KR639" s="39"/>
      <c r="KT639" s="46"/>
      <c r="KU639" s="39"/>
      <c r="KX639" s="46"/>
      <c r="KY639" s="39"/>
      <c r="LB639" s="46"/>
      <c r="LC639" s="39"/>
      <c r="LF639" s="47"/>
      <c r="LG639" s="39"/>
      <c r="LJ639" s="46"/>
      <c r="LK639" s="39"/>
      <c r="LM639" s="52"/>
      <c r="LS639" s="52"/>
      <c r="LX639" s="52"/>
      <c r="MC639" s="39"/>
      <c r="MD639" s="41"/>
      <c r="ME639" s="52"/>
      <c r="MK639" s="52"/>
      <c r="MP639" s="52"/>
      <c r="MV639" s="39"/>
      <c r="MW639" s="41"/>
      <c r="MX639" s="52"/>
      <c r="ND639" s="52"/>
      <c r="NI639" s="52"/>
      <c r="NO639" s="39"/>
      <c r="NP639" s="41"/>
      <c r="NQ639" s="52"/>
      <c r="NW639" s="52"/>
      <c r="OB639" s="52"/>
      <c r="OH639" s="39"/>
      <c r="OI639" s="41"/>
      <c r="OJ639" s="52"/>
      <c r="OP639" s="52"/>
      <c r="OU639" s="52"/>
      <c r="PA639" s="39"/>
      <c r="PB639" s="41"/>
      <c r="PC639" s="41"/>
      <c r="PD639" s="52"/>
      <c r="PI639" s="52"/>
      <c r="PN639" s="52"/>
      <c r="PS639" s="39"/>
      <c r="PT639" s="41"/>
      <c r="PU639" s="41"/>
      <c r="PV639" s="52"/>
      <c r="QA639" s="52"/>
      <c r="QF639" s="52"/>
      <c r="QL639" s="39"/>
      <c r="QM639" s="41"/>
      <c r="QN639" s="41"/>
      <c r="QO639" s="52"/>
      <c r="QT639" s="52"/>
      <c r="QY639" s="52"/>
      <c r="RE639" s="39"/>
      <c r="RF639" s="41"/>
      <c r="RG639" s="41"/>
      <c r="RH639" s="52"/>
      <c r="RM639" s="52"/>
      <c r="RR639" s="52"/>
      <c r="RX639" s="39"/>
      <c r="RY639" s="41"/>
      <c r="RZ639" s="41"/>
      <c r="SA639" s="52"/>
      <c r="SF639" s="52"/>
      <c r="SK639" s="52"/>
      <c r="SQ639" s="39"/>
      <c r="ST639" s="39"/>
      <c r="SU639" s="41"/>
      <c r="SV639" s="41"/>
      <c r="SW639" s="42"/>
      <c r="SX639" s="39"/>
      <c r="TA639" s="39"/>
      <c r="TD639" s="47"/>
      <c r="TE639" s="39"/>
      <c r="TH639" s="47"/>
      <c r="TI639" s="39"/>
      <c r="TL639" s="47"/>
      <c r="TM639" s="39"/>
      <c r="TP639" s="47"/>
      <c r="YX639" s="42"/>
      <c r="ZB639" s="43"/>
      <c r="ZF639" s="43"/>
      <c r="ZJ639" s="43"/>
    </row>
    <row r="640" spans="3:686" s="38" customFormat="1" x14ac:dyDescent="0.2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2"/>
      <c r="GL640" s="41"/>
      <c r="GM640" s="41"/>
      <c r="GT640" s="42"/>
      <c r="GU640" s="41"/>
      <c r="GV640" s="41"/>
      <c r="GW640" s="41"/>
      <c r="GX640" s="41"/>
      <c r="GY640" s="41"/>
      <c r="GZ640" s="41"/>
      <c r="HR640" s="42"/>
      <c r="HS640" s="41"/>
      <c r="HT640" s="41"/>
      <c r="IB640" s="39"/>
      <c r="ID640" s="41"/>
      <c r="IE640" s="41"/>
      <c r="IF640" s="41"/>
      <c r="IG640" s="39"/>
      <c r="IL640" s="44"/>
      <c r="IM640" s="39"/>
      <c r="IR640" s="44"/>
      <c r="IS640" s="41"/>
      <c r="IT640" s="41"/>
      <c r="IU640" s="41"/>
      <c r="IV640" s="41"/>
      <c r="JA640" s="56"/>
      <c r="JT640" s="62"/>
      <c r="JU640" s="41"/>
      <c r="JV640" s="41"/>
      <c r="JW640" s="41"/>
      <c r="KA640" s="56"/>
      <c r="KD640" s="62"/>
      <c r="KE640" s="41"/>
      <c r="KF640" s="41"/>
      <c r="KG640" s="41"/>
      <c r="KK640" s="56"/>
      <c r="KN640" s="39"/>
      <c r="KP640" s="39"/>
      <c r="KR640" s="39"/>
      <c r="KT640" s="46"/>
      <c r="KU640" s="39"/>
      <c r="KX640" s="46"/>
      <c r="KY640" s="39"/>
      <c r="LB640" s="46"/>
      <c r="LC640" s="39"/>
      <c r="LF640" s="47"/>
      <c r="LG640" s="39"/>
      <c r="LJ640" s="46"/>
      <c r="LK640" s="39"/>
      <c r="LM640" s="52"/>
      <c r="LS640" s="52"/>
      <c r="LX640" s="52"/>
      <c r="MC640" s="39"/>
      <c r="MD640" s="41"/>
      <c r="ME640" s="52"/>
      <c r="MK640" s="52"/>
      <c r="MP640" s="52"/>
      <c r="MV640" s="39"/>
      <c r="MW640" s="41"/>
      <c r="MX640" s="52"/>
      <c r="ND640" s="52"/>
      <c r="NI640" s="52"/>
      <c r="NO640" s="39"/>
      <c r="NP640" s="41"/>
      <c r="NQ640" s="52"/>
      <c r="NW640" s="52"/>
      <c r="OB640" s="52"/>
      <c r="OH640" s="39"/>
      <c r="OI640" s="41"/>
      <c r="OJ640" s="52"/>
      <c r="OP640" s="52"/>
      <c r="OU640" s="52"/>
      <c r="PA640" s="39"/>
      <c r="PB640" s="41"/>
      <c r="PC640" s="41"/>
      <c r="PD640" s="52"/>
      <c r="PI640" s="52"/>
      <c r="PN640" s="52"/>
      <c r="PS640" s="39"/>
      <c r="PT640" s="41"/>
      <c r="PU640" s="41"/>
      <c r="PV640" s="52"/>
      <c r="QA640" s="52"/>
      <c r="QF640" s="52"/>
      <c r="QL640" s="39"/>
      <c r="QM640" s="41"/>
      <c r="QN640" s="41"/>
      <c r="QO640" s="52"/>
      <c r="QT640" s="52"/>
      <c r="QY640" s="52"/>
      <c r="RE640" s="39"/>
      <c r="RF640" s="41"/>
      <c r="RG640" s="41"/>
      <c r="RH640" s="52"/>
      <c r="RM640" s="52"/>
      <c r="RR640" s="52"/>
      <c r="RX640" s="39"/>
      <c r="RY640" s="41"/>
      <c r="RZ640" s="41"/>
      <c r="SA640" s="52"/>
      <c r="SF640" s="52"/>
      <c r="SK640" s="52"/>
      <c r="SQ640" s="39"/>
      <c r="ST640" s="39"/>
      <c r="SU640" s="41"/>
      <c r="SV640" s="41"/>
      <c r="SW640" s="42"/>
      <c r="SX640" s="39"/>
      <c r="TA640" s="39"/>
      <c r="TD640" s="47"/>
      <c r="TE640" s="39"/>
      <c r="TH640" s="47"/>
      <c r="TI640" s="39"/>
      <c r="TL640" s="47"/>
      <c r="TM640" s="39"/>
      <c r="TP640" s="47"/>
      <c r="YX640" s="42"/>
      <c r="ZB640" s="43"/>
      <c r="ZF640" s="43"/>
      <c r="ZJ640" s="43"/>
    </row>
    <row r="641" spans="3:686" s="38" customFormat="1" x14ac:dyDescent="0.2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2"/>
      <c r="GL641" s="41"/>
      <c r="GM641" s="41"/>
      <c r="GT641" s="42"/>
      <c r="GU641" s="41"/>
      <c r="GV641" s="41"/>
      <c r="GW641" s="41"/>
      <c r="GX641" s="41"/>
      <c r="GY641" s="41"/>
      <c r="GZ641" s="41"/>
      <c r="HR641" s="42"/>
      <c r="HS641" s="41"/>
      <c r="HT641" s="41"/>
      <c r="IB641" s="39"/>
      <c r="ID641" s="41"/>
      <c r="IE641" s="41"/>
      <c r="IF641" s="41"/>
      <c r="IG641" s="39"/>
      <c r="IL641" s="44"/>
      <c r="IM641" s="39"/>
      <c r="IR641" s="44"/>
      <c r="IS641" s="41"/>
      <c r="IT641" s="41"/>
      <c r="IU641" s="41"/>
      <c r="IV641" s="41"/>
      <c r="JA641" s="56"/>
      <c r="JT641" s="62"/>
      <c r="JU641" s="41"/>
      <c r="JV641" s="41"/>
      <c r="JW641" s="41"/>
      <c r="KA641" s="56"/>
      <c r="KD641" s="62"/>
      <c r="KE641" s="41"/>
      <c r="KF641" s="41"/>
      <c r="KG641" s="41"/>
      <c r="KK641" s="56"/>
      <c r="KN641" s="39"/>
      <c r="KP641" s="39"/>
      <c r="KR641" s="39"/>
      <c r="KT641" s="46"/>
      <c r="KU641" s="39"/>
      <c r="KX641" s="46"/>
      <c r="KY641" s="39"/>
      <c r="LB641" s="46"/>
      <c r="LC641" s="39"/>
      <c r="LF641" s="47"/>
      <c r="LG641" s="39"/>
      <c r="LJ641" s="46"/>
      <c r="LK641" s="39"/>
      <c r="LM641" s="52"/>
      <c r="LS641" s="52"/>
      <c r="LX641" s="52"/>
      <c r="MC641" s="39"/>
      <c r="MD641" s="41"/>
      <c r="ME641" s="52"/>
      <c r="MK641" s="52"/>
      <c r="MP641" s="52"/>
      <c r="MV641" s="39"/>
      <c r="MW641" s="41"/>
      <c r="MX641" s="52"/>
      <c r="ND641" s="52"/>
      <c r="NI641" s="52"/>
      <c r="NO641" s="39"/>
      <c r="NP641" s="41"/>
      <c r="NQ641" s="52"/>
      <c r="NW641" s="52"/>
      <c r="OB641" s="52"/>
      <c r="OH641" s="39"/>
      <c r="OI641" s="41"/>
      <c r="OJ641" s="52"/>
      <c r="OP641" s="52"/>
      <c r="OU641" s="52"/>
      <c r="PA641" s="39"/>
      <c r="PB641" s="41"/>
      <c r="PC641" s="41"/>
      <c r="PD641" s="52"/>
      <c r="PI641" s="52"/>
      <c r="PN641" s="52"/>
      <c r="PS641" s="39"/>
      <c r="PT641" s="41"/>
      <c r="PU641" s="41"/>
      <c r="PV641" s="52"/>
      <c r="QA641" s="52"/>
      <c r="QF641" s="52"/>
      <c r="QL641" s="39"/>
      <c r="QM641" s="41"/>
      <c r="QN641" s="41"/>
      <c r="QO641" s="52"/>
      <c r="QT641" s="52"/>
      <c r="QY641" s="52"/>
      <c r="RE641" s="39"/>
      <c r="RF641" s="41"/>
      <c r="RG641" s="41"/>
      <c r="RH641" s="52"/>
      <c r="RM641" s="52"/>
      <c r="RR641" s="52"/>
      <c r="RX641" s="39"/>
      <c r="RY641" s="41"/>
      <c r="RZ641" s="41"/>
      <c r="SA641" s="52"/>
      <c r="SF641" s="52"/>
      <c r="SK641" s="52"/>
      <c r="SQ641" s="39"/>
      <c r="ST641" s="39"/>
      <c r="SU641" s="41"/>
      <c r="SV641" s="41"/>
      <c r="SW641" s="42"/>
      <c r="SX641" s="39"/>
      <c r="TA641" s="39"/>
      <c r="TD641" s="47"/>
      <c r="TE641" s="39"/>
      <c r="TH641" s="47"/>
      <c r="TI641" s="39"/>
      <c r="TL641" s="47"/>
      <c r="TM641" s="39"/>
      <c r="TP641" s="47"/>
      <c r="YX641" s="42"/>
      <c r="ZB641" s="43"/>
      <c r="ZF641" s="43"/>
      <c r="ZJ641" s="43"/>
    </row>
    <row r="642" spans="3:686" s="38" customFormat="1" x14ac:dyDescent="0.2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2"/>
      <c r="GL642" s="41"/>
      <c r="GM642" s="41"/>
      <c r="GT642" s="42"/>
      <c r="GU642" s="41"/>
      <c r="GV642" s="41"/>
      <c r="GW642" s="41"/>
      <c r="GX642" s="41"/>
      <c r="GY642" s="41"/>
      <c r="GZ642" s="41"/>
      <c r="HR642" s="42"/>
      <c r="HS642" s="41"/>
      <c r="HT642" s="41"/>
      <c r="IB642" s="39"/>
      <c r="ID642" s="41"/>
      <c r="IE642" s="41"/>
      <c r="IF642" s="41"/>
      <c r="IG642" s="39"/>
      <c r="IL642" s="44"/>
      <c r="IM642" s="39"/>
      <c r="IR642" s="44"/>
      <c r="IS642" s="41"/>
      <c r="IT642" s="41"/>
      <c r="IU642" s="41"/>
      <c r="IV642" s="41"/>
      <c r="JA642" s="56"/>
      <c r="JT642" s="62"/>
      <c r="JU642" s="41"/>
      <c r="JV642" s="41"/>
      <c r="JW642" s="41"/>
      <c r="KA642" s="56"/>
      <c r="KD642" s="62"/>
      <c r="KE642" s="41"/>
      <c r="KF642" s="41"/>
      <c r="KG642" s="41"/>
      <c r="KK642" s="56"/>
      <c r="KN642" s="39"/>
      <c r="KP642" s="39"/>
      <c r="KR642" s="39"/>
      <c r="KT642" s="46"/>
      <c r="KU642" s="39"/>
      <c r="KX642" s="46"/>
      <c r="KY642" s="39"/>
      <c r="LB642" s="46"/>
      <c r="LC642" s="39"/>
      <c r="LF642" s="47"/>
      <c r="LG642" s="39"/>
      <c r="LJ642" s="46"/>
      <c r="LK642" s="39"/>
      <c r="LM642" s="52"/>
      <c r="LS642" s="52"/>
      <c r="LX642" s="52"/>
      <c r="MC642" s="39"/>
      <c r="MD642" s="41"/>
      <c r="ME642" s="52"/>
      <c r="MK642" s="52"/>
      <c r="MP642" s="52"/>
      <c r="MV642" s="39"/>
      <c r="MW642" s="41"/>
      <c r="MX642" s="52"/>
      <c r="ND642" s="52"/>
      <c r="NI642" s="52"/>
      <c r="NO642" s="39"/>
      <c r="NP642" s="41"/>
      <c r="NQ642" s="52"/>
      <c r="NW642" s="52"/>
      <c r="OB642" s="52"/>
      <c r="OH642" s="39"/>
      <c r="OI642" s="41"/>
      <c r="OJ642" s="52"/>
      <c r="OP642" s="52"/>
      <c r="OU642" s="52"/>
      <c r="PA642" s="39"/>
      <c r="PB642" s="41"/>
      <c r="PC642" s="41"/>
      <c r="PD642" s="52"/>
      <c r="PI642" s="52"/>
      <c r="PN642" s="52"/>
      <c r="PS642" s="39"/>
      <c r="PT642" s="41"/>
      <c r="PU642" s="41"/>
      <c r="PV642" s="52"/>
      <c r="QA642" s="52"/>
      <c r="QF642" s="52"/>
      <c r="QL642" s="39"/>
      <c r="QM642" s="41"/>
      <c r="QN642" s="41"/>
      <c r="QO642" s="52"/>
      <c r="QT642" s="52"/>
      <c r="QY642" s="52"/>
      <c r="RE642" s="39"/>
      <c r="RF642" s="41"/>
      <c r="RG642" s="41"/>
      <c r="RH642" s="52"/>
      <c r="RM642" s="52"/>
      <c r="RR642" s="52"/>
      <c r="RX642" s="39"/>
      <c r="RY642" s="41"/>
      <c r="RZ642" s="41"/>
      <c r="SA642" s="52"/>
      <c r="SF642" s="52"/>
      <c r="SK642" s="52"/>
      <c r="SQ642" s="39"/>
      <c r="ST642" s="39"/>
      <c r="SU642" s="41"/>
      <c r="SV642" s="41"/>
      <c r="SW642" s="42"/>
      <c r="SX642" s="39"/>
      <c r="TA642" s="39"/>
      <c r="TD642" s="47"/>
      <c r="TE642" s="39"/>
      <c r="TH642" s="47"/>
      <c r="TI642" s="39"/>
      <c r="TL642" s="47"/>
      <c r="TM642" s="39"/>
      <c r="TP642" s="47"/>
      <c r="YX642" s="42"/>
      <c r="ZB642" s="43"/>
      <c r="ZF642" s="43"/>
      <c r="ZJ642" s="43"/>
    </row>
    <row r="643" spans="3:686" s="38" customFormat="1" x14ac:dyDescent="0.2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2"/>
      <c r="GL643" s="41"/>
      <c r="GM643" s="41"/>
      <c r="GT643" s="42"/>
      <c r="GU643" s="41"/>
      <c r="GV643" s="41"/>
      <c r="GW643" s="41"/>
      <c r="GX643" s="41"/>
      <c r="GY643" s="41"/>
      <c r="GZ643" s="41"/>
      <c r="HR643" s="42"/>
      <c r="HS643" s="41"/>
      <c r="HT643" s="41"/>
      <c r="IB643" s="39"/>
      <c r="ID643" s="41"/>
      <c r="IE643" s="41"/>
      <c r="IF643" s="41"/>
      <c r="IG643" s="39"/>
      <c r="IL643" s="44"/>
      <c r="IM643" s="39"/>
      <c r="IR643" s="44"/>
      <c r="IS643" s="41"/>
      <c r="IT643" s="41"/>
      <c r="IU643" s="41"/>
      <c r="IV643" s="41"/>
      <c r="JA643" s="56"/>
      <c r="JT643" s="62"/>
      <c r="JU643" s="41"/>
      <c r="JV643" s="41"/>
      <c r="JW643" s="41"/>
      <c r="KA643" s="56"/>
      <c r="KD643" s="62"/>
      <c r="KE643" s="41"/>
      <c r="KF643" s="41"/>
      <c r="KG643" s="41"/>
      <c r="KK643" s="56"/>
      <c r="KN643" s="39"/>
      <c r="KP643" s="39"/>
      <c r="KR643" s="39"/>
      <c r="KT643" s="46"/>
      <c r="KU643" s="39"/>
      <c r="KX643" s="46"/>
      <c r="KY643" s="39"/>
      <c r="LB643" s="46"/>
      <c r="LC643" s="39"/>
      <c r="LF643" s="47"/>
      <c r="LG643" s="39"/>
      <c r="LJ643" s="46"/>
      <c r="LK643" s="39"/>
      <c r="LM643" s="52"/>
      <c r="LS643" s="52"/>
      <c r="LX643" s="52"/>
      <c r="MC643" s="39"/>
      <c r="MD643" s="41"/>
      <c r="ME643" s="52"/>
      <c r="MK643" s="52"/>
      <c r="MP643" s="52"/>
      <c r="MV643" s="39"/>
      <c r="MW643" s="41"/>
      <c r="MX643" s="52"/>
      <c r="ND643" s="52"/>
      <c r="NI643" s="52"/>
      <c r="NO643" s="39"/>
      <c r="NP643" s="41"/>
      <c r="NQ643" s="52"/>
      <c r="NW643" s="52"/>
      <c r="OB643" s="52"/>
      <c r="OH643" s="39"/>
      <c r="OI643" s="41"/>
      <c r="OJ643" s="52"/>
      <c r="OP643" s="52"/>
      <c r="OU643" s="52"/>
      <c r="PA643" s="39"/>
      <c r="PB643" s="41"/>
      <c r="PC643" s="41"/>
      <c r="PD643" s="52"/>
      <c r="PI643" s="52"/>
      <c r="PN643" s="52"/>
      <c r="PS643" s="39"/>
      <c r="PT643" s="41"/>
      <c r="PU643" s="41"/>
      <c r="PV643" s="52"/>
      <c r="QA643" s="52"/>
      <c r="QF643" s="52"/>
      <c r="QL643" s="39"/>
      <c r="QM643" s="41"/>
      <c r="QN643" s="41"/>
      <c r="QO643" s="52"/>
      <c r="QT643" s="52"/>
      <c r="QY643" s="52"/>
      <c r="RE643" s="39"/>
      <c r="RF643" s="41"/>
      <c r="RG643" s="41"/>
      <c r="RH643" s="52"/>
      <c r="RM643" s="52"/>
      <c r="RR643" s="52"/>
      <c r="RX643" s="39"/>
      <c r="RY643" s="41"/>
      <c r="RZ643" s="41"/>
      <c r="SA643" s="52"/>
      <c r="SF643" s="52"/>
      <c r="SK643" s="52"/>
      <c r="SQ643" s="39"/>
      <c r="ST643" s="39"/>
      <c r="SU643" s="41"/>
      <c r="SV643" s="41"/>
      <c r="SW643" s="42"/>
      <c r="SX643" s="39"/>
      <c r="TA643" s="39"/>
      <c r="TD643" s="47"/>
      <c r="TE643" s="39"/>
      <c r="TH643" s="47"/>
      <c r="TI643" s="39"/>
      <c r="TL643" s="47"/>
      <c r="TM643" s="39"/>
      <c r="TP643" s="47"/>
      <c r="YX643" s="42"/>
      <c r="ZB643" s="43"/>
      <c r="ZF643" s="43"/>
      <c r="ZJ643" s="43"/>
    </row>
    <row r="644" spans="3:686" s="38" customFormat="1" x14ac:dyDescent="0.2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2"/>
      <c r="GL644" s="41"/>
      <c r="GM644" s="41"/>
      <c r="GT644" s="42"/>
      <c r="GU644" s="41"/>
      <c r="GV644" s="41"/>
      <c r="GW644" s="41"/>
      <c r="GX644" s="41"/>
      <c r="GY644" s="41"/>
      <c r="GZ644" s="41"/>
      <c r="HR644" s="42"/>
      <c r="HS644" s="41"/>
      <c r="HT644" s="41"/>
      <c r="IB644" s="39"/>
      <c r="ID644" s="41"/>
      <c r="IE644" s="41"/>
      <c r="IF644" s="41"/>
      <c r="IG644" s="39"/>
      <c r="IL644" s="44"/>
      <c r="IM644" s="39"/>
      <c r="IR644" s="44"/>
      <c r="IS644" s="41"/>
      <c r="IT644" s="41"/>
      <c r="IU644" s="41"/>
      <c r="IV644" s="41"/>
      <c r="JA644" s="56"/>
      <c r="JT644" s="62"/>
      <c r="JU644" s="41"/>
      <c r="JV644" s="41"/>
      <c r="JW644" s="41"/>
      <c r="KA644" s="56"/>
      <c r="KD644" s="62"/>
      <c r="KE644" s="41"/>
      <c r="KF644" s="41"/>
      <c r="KG644" s="41"/>
      <c r="KK644" s="56"/>
      <c r="KN644" s="39"/>
      <c r="KP644" s="39"/>
      <c r="KR644" s="39"/>
      <c r="KT644" s="46"/>
      <c r="KU644" s="39"/>
      <c r="KX644" s="46"/>
      <c r="KY644" s="39"/>
      <c r="LB644" s="46"/>
      <c r="LC644" s="39"/>
      <c r="LF644" s="47"/>
      <c r="LG644" s="39"/>
      <c r="LJ644" s="46"/>
      <c r="LK644" s="39"/>
      <c r="LM644" s="52"/>
      <c r="LS644" s="52"/>
      <c r="LX644" s="52"/>
      <c r="MC644" s="39"/>
      <c r="MD644" s="41"/>
      <c r="ME644" s="52"/>
      <c r="MK644" s="52"/>
      <c r="MP644" s="52"/>
      <c r="MV644" s="39"/>
      <c r="MW644" s="41"/>
      <c r="MX644" s="52"/>
      <c r="ND644" s="52"/>
      <c r="NI644" s="52"/>
      <c r="NO644" s="39"/>
      <c r="NP644" s="41"/>
      <c r="NQ644" s="52"/>
      <c r="NW644" s="52"/>
      <c r="OB644" s="52"/>
      <c r="OH644" s="39"/>
      <c r="OI644" s="41"/>
      <c r="OJ644" s="52"/>
      <c r="OP644" s="52"/>
      <c r="OU644" s="52"/>
      <c r="PA644" s="39"/>
      <c r="PB644" s="41"/>
      <c r="PC644" s="41"/>
      <c r="PD644" s="52"/>
      <c r="PI644" s="52"/>
      <c r="PN644" s="52"/>
      <c r="PS644" s="39"/>
      <c r="PT644" s="41"/>
      <c r="PU644" s="41"/>
      <c r="PV644" s="52"/>
      <c r="QA644" s="52"/>
      <c r="QF644" s="52"/>
      <c r="QL644" s="39"/>
      <c r="QM644" s="41"/>
      <c r="QN644" s="41"/>
      <c r="QO644" s="52"/>
      <c r="QT644" s="52"/>
      <c r="QY644" s="52"/>
      <c r="RE644" s="39"/>
      <c r="RF644" s="41"/>
      <c r="RG644" s="41"/>
      <c r="RH644" s="52"/>
      <c r="RM644" s="52"/>
      <c r="RR644" s="52"/>
      <c r="RX644" s="39"/>
      <c r="RY644" s="41"/>
      <c r="RZ644" s="41"/>
      <c r="SA644" s="52"/>
      <c r="SF644" s="52"/>
      <c r="SK644" s="52"/>
      <c r="SQ644" s="39"/>
      <c r="ST644" s="39"/>
      <c r="SU644" s="41"/>
      <c r="SV644" s="41"/>
      <c r="SW644" s="42"/>
      <c r="SX644" s="39"/>
      <c r="TA644" s="39"/>
      <c r="TD644" s="47"/>
      <c r="TE644" s="39"/>
      <c r="TH644" s="47"/>
      <c r="TI644" s="39"/>
      <c r="TL644" s="47"/>
      <c r="TM644" s="39"/>
      <c r="TP644" s="47"/>
      <c r="YX644" s="42"/>
      <c r="ZB644" s="43"/>
      <c r="ZF644" s="43"/>
      <c r="ZJ644" s="43"/>
    </row>
    <row r="645" spans="3:686" s="38" customFormat="1" x14ac:dyDescent="0.2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2"/>
      <c r="GL645" s="41"/>
      <c r="GM645" s="41"/>
      <c r="GT645" s="42"/>
      <c r="GU645" s="41"/>
      <c r="GV645" s="41"/>
      <c r="GW645" s="41"/>
      <c r="GX645" s="41"/>
      <c r="GY645" s="41"/>
      <c r="GZ645" s="41"/>
      <c r="HR645" s="42"/>
      <c r="HS645" s="41"/>
      <c r="HT645" s="41"/>
      <c r="IB645" s="39"/>
      <c r="ID645" s="41"/>
      <c r="IE645" s="41"/>
      <c r="IF645" s="41"/>
      <c r="IG645" s="39"/>
      <c r="IL645" s="44"/>
      <c r="IM645" s="39"/>
      <c r="IR645" s="44"/>
      <c r="IS645" s="41"/>
      <c r="IT645" s="41"/>
      <c r="IU645" s="41"/>
      <c r="IV645" s="41"/>
      <c r="JA645" s="56"/>
      <c r="JT645" s="62"/>
      <c r="JU645" s="41"/>
      <c r="JV645" s="41"/>
      <c r="JW645" s="41"/>
      <c r="KA645" s="56"/>
      <c r="KD645" s="62"/>
      <c r="KE645" s="41"/>
      <c r="KF645" s="41"/>
      <c r="KG645" s="41"/>
      <c r="KK645" s="56"/>
      <c r="KN645" s="39"/>
      <c r="KP645" s="39"/>
      <c r="KR645" s="39"/>
      <c r="KT645" s="46"/>
      <c r="KU645" s="39"/>
      <c r="KX645" s="46"/>
      <c r="KY645" s="39"/>
      <c r="LB645" s="46"/>
      <c r="LC645" s="39"/>
      <c r="LF645" s="47"/>
      <c r="LG645" s="39"/>
      <c r="LJ645" s="46"/>
      <c r="LK645" s="39"/>
      <c r="LM645" s="52"/>
      <c r="LS645" s="52"/>
      <c r="LX645" s="52"/>
      <c r="MC645" s="39"/>
      <c r="MD645" s="41"/>
      <c r="ME645" s="52"/>
      <c r="MK645" s="52"/>
      <c r="MP645" s="52"/>
      <c r="MV645" s="39"/>
      <c r="MW645" s="41"/>
      <c r="MX645" s="52"/>
      <c r="ND645" s="52"/>
      <c r="NI645" s="52"/>
      <c r="NO645" s="39"/>
      <c r="NP645" s="41"/>
      <c r="NQ645" s="52"/>
      <c r="NW645" s="52"/>
      <c r="OB645" s="52"/>
      <c r="OH645" s="39"/>
      <c r="OI645" s="41"/>
      <c r="OJ645" s="52"/>
      <c r="OP645" s="52"/>
      <c r="OU645" s="52"/>
      <c r="PA645" s="39"/>
      <c r="PB645" s="41"/>
      <c r="PC645" s="41"/>
      <c r="PD645" s="52"/>
      <c r="PI645" s="52"/>
      <c r="PN645" s="52"/>
      <c r="PS645" s="39"/>
      <c r="PT645" s="41"/>
      <c r="PU645" s="41"/>
      <c r="PV645" s="52"/>
      <c r="QA645" s="52"/>
      <c r="QF645" s="52"/>
      <c r="QL645" s="39"/>
      <c r="QM645" s="41"/>
      <c r="QN645" s="41"/>
      <c r="QO645" s="52"/>
      <c r="QT645" s="52"/>
      <c r="QY645" s="52"/>
      <c r="RE645" s="39"/>
      <c r="RF645" s="41"/>
      <c r="RG645" s="41"/>
      <c r="RH645" s="52"/>
      <c r="RM645" s="52"/>
      <c r="RR645" s="52"/>
      <c r="RX645" s="39"/>
      <c r="RY645" s="41"/>
      <c r="RZ645" s="41"/>
      <c r="SA645" s="52"/>
      <c r="SF645" s="52"/>
      <c r="SK645" s="52"/>
      <c r="SQ645" s="39"/>
      <c r="ST645" s="39"/>
      <c r="SU645" s="41"/>
      <c r="SV645" s="41"/>
      <c r="SW645" s="42"/>
      <c r="SX645" s="39"/>
      <c r="TA645" s="39"/>
      <c r="TD645" s="47"/>
      <c r="TE645" s="39"/>
      <c r="TH645" s="47"/>
      <c r="TI645" s="39"/>
      <c r="TL645" s="47"/>
      <c r="TM645" s="39"/>
      <c r="TP645" s="47"/>
      <c r="YX645" s="42"/>
      <c r="ZB645" s="43"/>
      <c r="ZF645" s="43"/>
      <c r="ZJ645" s="43"/>
    </row>
    <row r="646" spans="3:686" s="38" customFormat="1" x14ac:dyDescent="0.2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2"/>
      <c r="GL646" s="41"/>
      <c r="GM646" s="41"/>
      <c r="GT646" s="42"/>
      <c r="GU646" s="41"/>
      <c r="GV646" s="41"/>
      <c r="GW646" s="41"/>
      <c r="GX646" s="41"/>
      <c r="GY646" s="41"/>
      <c r="GZ646" s="41"/>
      <c r="HR646" s="42"/>
      <c r="HS646" s="41"/>
      <c r="HT646" s="41"/>
      <c r="IB646" s="39"/>
      <c r="ID646" s="41"/>
      <c r="IE646" s="41"/>
      <c r="IF646" s="41"/>
      <c r="IG646" s="39"/>
      <c r="IL646" s="44"/>
      <c r="IM646" s="39"/>
      <c r="IR646" s="44"/>
      <c r="IS646" s="41"/>
      <c r="IT646" s="41"/>
      <c r="IU646" s="41"/>
      <c r="IV646" s="41"/>
      <c r="JA646" s="56"/>
      <c r="JT646" s="62"/>
      <c r="JU646" s="41"/>
      <c r="JV646" s="41"/>
      <c r="JW646" s="41"/>
      <c r="KA646" s="56"/>
      <c r="KD646" s="62"/>
      <c r="KE646" s="41"/>
      <c r="KF646" s="41"/>
      <c r="KG646" s="41"/>
      <c r="KK646" s="56"/>
      <c r="KN646" s="39"/>
      <c r="KP646" s="39"/>
      <c r="KR646" s="39"/>
      <c r="KT646" s="46"/>
      <c r="KU646" s="39"/>
      <c r="KX646" s="46"/>
      <c r="KY646" s="39"/>
      <c r="LB646" s="46"/>
      <c r="LC646" s="39"/>
      <c r="LF646" s="47"/>
      <c r="LG646" s="39"/>
      <c r="LJ646" s="46"/>
      <c r="LK646" s="39"/>
      <c r="LM646" s="52"/>
      <c r="LS646" s="52"/>
      <c r="LX646" s="52"/>
      <c r="MC646" s="39"/>
      <c r="MD646" s="41"/>
      <c r="ME646" s="52"/>
      <c r="MK646" s="52"/>
      <c r="MP646" s="52"/>
      <c r="MV646" s="39"/>
      <c r="MW646" s="41"/>
      <c r="MX646" s="52"/>
      <c r="ND646" s="52"/>
      <c r="NI646" s="52"/>
      <c r="NO646" s="39"/>
      <c r="NP646" s="41"/>
      <c r="NQ646" s="52"/>
      <c r="NW646" s="52"/>
      <c r="OB646" s="52"/>
      <c r="OH646" s="39"/>
      <c r="OI646" s="41"/>
      <c r="OJ646" s="52"/>
      <c r="OP646" s="52"/>
      <c r="OU646" s="52"/>
      <c r="PA646" s="39"/>
      <c r="PB646" s="41"/>
      <c r="PC646" s="41"/>
      <c r="PD646" s="52"/>
      <c r="PI646" s="52"/>
      <c r="PN646" s="52"/>
      <c r="PS646" s="39"/>
      <c r="PT646" s="41"/>
      <c r="PU646" s="41"/>
      <c r="PV646" s="52"/>
      <c r="QA646" s="52"/>
      <c r="QF646" s="52"/>
      <c r="QL646" s="39"/>
      <c r="QM646" s="41"/>
      <c r="QN646" s="41"/>
      <c r="QO646" s="52"/>
      <c r="QT646" s="52"/>
      <c r="QY646" s="52"/>
      <c r="RE646" s="39"/>
      <c r="RF646" s="41"/>
      <c r="RG646" s="41"/>
      <c r="RH646" s="52"/>
      <c r="RM646" s="52"/>
      <c r="RR646" s="52"/>
      <c r="RX646" s="39"/>
      <c r="RY646" s="41"/>
      <c r="RZ646" s="41"/>
      <c r="SA646" s="52"/>
      <c r="SF646" s="52"/>
      <c r="SK646" s="52"/>
      <c r="SQ646" s="39"/>
      <c r="ST646" s="39"/>
      <c r="SU646" s="41"/>
      <c r="SV646" s="41"/>
      <c r="SW646" s="42"/>
      <c r="SX646" s="39"/>
      <c r="TA646" s="39"/>
      <c r="TD646" s="47"/>
      <c r="TE646" s="39"/>
      <c r="TH646" s="47"/>
      <c r="TI646" s="39"/>
      <c r="TL646" s="47"/>
      <c r="TM646" s="39"/>
      <c r="TP646" s="47"/>
      <c r="YX646" s="42"/>
      <c r="ZB646" s="43"/>
      <c r="ZF646" s="43"/>
      <c r="ZJ646" s="43"/>
    </row>
    <row r="647" spans="3:686" s="38" customFormat="1" x14ac:dyDescent="0.2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2"/>
      <c r="GL647" s="41"/>
      <c r="GM647" s="41"/>
      <c r="GT647" s="42"/>
      <c r="GU647" s="41"/>
      <c r="GV647" s="41"/>
      <c r="GW647" s="41"/>
      <c r="GX647" s="41"/>
      <c r="GY647" s="41"/>
      <c r="GZ647" s="41"/>
      <c r="HR647" s="42"/>
      <c r="HS647" s="41"/>
      <c r="HT647" s="41"/>
      <c r="IB647" s="39"/>
      <c r="ID647" s="41"/>
      <c r="IE647" s="41"/>
      <c r="IF647" s="41"/>
      <c r="IG647" s="39"/>
      <c r="IL647" s="44"/>
      <c r="IM647" s="39"/>
      <c r="IR647" s="44"/>
      <c r="IS647" s="41"/>
      <c r="IT647" s="41"/>
      <c r="IU647" s="41"/>
      <c r="IV647" s="41"/>
      <c r="JA647" s="56"/>
      <c r="JT647" s="62"/>
      <c r="JU647" s="41"/>
      <c r="JV647" s="41"/>
      <c r="JW647" s="41"/>
      <c r="KA647" s="56"/>
      <c r="KD647" s="62"/>
      <c r="KE647" s="41"/>
      <c r="KF647" s="41"/>
      <c r="KG647" s="41"/>
      <c r="KK647" s="56"/>
      <c r="KN647" s="39"/>
      <c r="KP647" s="39"/>
      <c r="KR647" s="39"/>
      <c r="KT647" s="46"/>
      <c r="KU647" s="39"/>
      <c r="KX647" s="46"/>
      <c r="KY647" s="39"/>
      <c r="LB647" s="46"/>
      <c r="LC647" s="39"/>
      <c r="LF647" s="47"/>
      <c r="LG647" s="39"/>
      <c r="LJ647" s="46"/>
      <c r="LK647" s="39"/>
      <c r="LM647" s="52"/>
      <c r="LS647" s="52"/>
      <c r="LX647" s="52"/>
      <c r="MC647" s="39"/>
      <c r="MD647" s="41"/>
      <c r="ME647" s="52"/>
      <c r="MK647" s="52"/>
      <c r="MP647" s="52"/>
      <c r="MV647" s="39"/>
      <c r="MW647" s="41"/>
      <c r="MX647" s="52"/>
      <c r="ND647" s="52"/>
      <c r="NI647" s="52"/>
      <c r="NO647" s="39"/>
      <c r="NP647" s="41"/>
      <c r="NQ647" s="52"/>
      <c r="NW647" s="52"/>
      <c r="OB647" s="52"/>
      <c r="OH647" s="39"/>
      <c r="OI647" s="41"/>
      <c r="OJ647" s="52"/>
      <c r="OP647" s="52"/>
      <c r="OU647" s="52"/>
      <c r="PA647" s="39"/>
      <c r="PB647" s="41"/>
      <c r="PC647" s="41"/>
      <c r="PD647" s="52"/>
      <c r="PI647" s="52"/>
      <c r="PN647" s="52"/>
      <c r="PS647" s="39"/>
      <c r="PT647" s="41"/>
      <c r="PU647" s="41"/>
      <c r="PV647" s="52"/>
      <c r="QA647" s="52"/>
      <c r="QF647" s="52"/>
      <c r="QL647" s="39"/>
      <c r="QM647" s="41"/>
      <c r="QN647" s="41"/>
      <c r="QO647" s="52"/>
      <c r="QT647" s="52"/>
      <c r="QY647" s="52"/>
      <c r="RE647" s="39"/>
      <c r="RF647" s="41"/>
      <c r="RG647" s="41"/>
      <c r="RH647" s="52"/>
      <c r="RM647" s="52"/>
      <c r="RR647" s="52"/>
      <c r="RX647" s="39"/>
      <c r="RY647" s="41"/>
      <c r="RZ647" s="41"/>
      <c r="SA647" s="52"/>
      <c r="SF647" s="52"/>
      <c r="SK647" s="52"/>
      <c r="SQ647" s="39"/>
      <c r="ST647" s="39"/>
      <c r="SU647" s="41"/>
      <c r="SV647" s="41"/>
      <c r="SW647" s="42"/>
      <c r="SX647" s="39"/>
      <c r="TA647" s="39"/>
      <c r="TD647" s="47"/>
      <c r="TE647" s="39"/>
      <c r="TH647" s="47"/>
      <c r="TI647" s="39"/>
      <c r="TL647" s="47"/>
      <c r="TM647" s="39"/>
      <c r="TP647" s="47"/>
      <c r="YX647" s="42"/>
      <c r="ZB647" s="43"/>
      <c r="ZF647" s="43"/>
      <c r="ZJ647" s="43"/>
    </row>
    <row r="648" spans="3:686" s="38" customFormat="1" x14ac:dyDescent="0.2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2"/>
      <c r="GL648" s="41"/>
      <c r="GM648" s="41"/>
      <c r="GT648" s="42"/>
      <c r="GU648" s="41"/>
      <c r="GV648" s="41"/>
      <c r="GW648" s="41"/>
      <c r="GX648" s="41"/>
      <c r="GY648" s="41"/>
      <c r="GZ648" s="41"/>
      <c r="HR648" s="42"/>
      <c r="HS648" s="41"/>
      <c r="HT648" s="41"/>
      <c r="IB648" s="39"/>
      <c r="ID648" s="41"/>
      <c r="IE648" s="41"/>
      <c r="IF648" s="41"/>
      <c r="IG648" s="39"/>
      <c r="IL648" s="44"/>
      <c r="IM648" s="39"/>
      <c r="IR648" s="44"/>
      <c r="IS648" s="41"/>
      <c r="IT648" s="41"/>
      <c r="IU648" s="41"/>
      <c r="IV648" s="41"/>
      <c r="JA648" s="56"/>
      <c r="JT648" s="62"/>
      <c r="JU648" s="41"/>
      <c r="JV648" s="41"/>
      <c r="JW648" s="41"/>
      <c r="KA648" s="56"/>
      <c r="KD648" s="62"/>
      <c r="KE648" s="41"/>
      <c r="KF648" s="41"/>
      <c r="KG648" s="41"/>
      <c r="KK648" s="56"/>
      <c r="KN648" s="39"/>
      <c r="KP648" s="39"/>
      <c r="KR648" s="39"/>
      <c r="KT648" s="46"/>
      <c r="KU648" s="39"/>
      <c r="KX648" s="46"/>
      <c r="KY648" s="39"/>
      <c r="LB648" s="46"/>
      <c r="LC648" s="39"/>
      <c r="LF648" s="47"/>
      <c r="LG648" s="39"/>
      <c r="LJ648" s="46"/>
      <c r="LK648" s="39"/>
      <c r="LM648" s="52"/>
      <c r="LS648" s="52"/>
      <c r="LX648" s="52"/>
      <c r="MC648" s="39"/>
      <c r="MD648" s="41"/>
      <c r="ME648" s="52"/>
      <c r="MK648" s="52"/>
      <c r="MP648" s="52"/>
      <c r="MV648" s="39"/>
      <c r="MW648" s="41"/>
      <c r="MX648" s="52"/>
      <c r="ND648" s="52"/>
      <c r="NI648" s="52"/>
      <c r="NO648" s="39"/>
      <c r="NP648" s="41"/>
      <c r="NQ648" s="52"/>
      <c r="NW648" s="52"/>
      <c r="OB648" s="52"/>
      <c r="OH648" s="39"/>
      <c r="OI648" s="41"/>
      <c r="OJ648" s="52"/>
      <c r="OP648" s="52"/>
      <c r="OU648" s="52"/>
      <c r="PA648" s="39"/>
      <c r="PB648" s="41"/>
      <c r="PC648" s="41"/>
      <c r="PD648" s="52"/>
      <c r="PI648" s="52"/>
      <c r="PN648" s="52"/>
      <c r="PS648" s="39"/>
      <c r="PT648" s="41"/>
      <c r="PU648" s="41"/>
      <c r="PV648" s="52"/>
      <c r="QA648" s="52"/>
      <c r="QF648" s="52"/>
      <c r="QL648" s="39"/>
      <c r="QM648" s="41"/>
      <c r="QN648" s="41"/>
      <c r="QO648" s="52"/>
      <c r="QT648" s="52"/>
      <c r="QY648" s="52"/>
      <c r="RE648" s="39"/>
      <c r="RF648" s="41"/>
      <c r="RG648" s="41"/>
      <c r="RH648" s="52"/>
      <c r="RM648" s="52"/>
      <c r="RR648" s="52"/>
      <c r="RX648" s="39"/>
      <c r="RY648" s="41"/>
      <c r="RZ648" s="41"/>
      <c r="SA648" s="52"/>
      <c r="SF648" s="52"/>
      <c r="SK648" s="52"/>
      <c r="SQ648" s="39"/>
      <c r="ST648" s="39"/>
      <c r="SU648" s="41"/>
      <c r="SV648" s="41"/>
      <c r="SW648" s="42"/>
      <c r="SX648" s="39"/>
      <c r="TA648" s="39"/>
      <c r="TD648" s="47"/>
      <c r="TE648" s="39"/>
      <c r="TH648" s="47"/>
      <c r="TI648" s="39"/>
      <c r="TL648" s="47"/>
      <c r="TM648" s="39"/>
      <c r="TP648" s="47"/>
      <c r="YX648" s="42"/>
      <c r="ZB648" s="43"/>
      <c r="ZF648" s="43"/>
      <c r="ZJ648" s="43"/>
    </row>
    <row r="649" spans="3:686" s="38" customFormat="1" x14ac:dyDescent="0.2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2"/>
      <c r="GL649" s="41"/>
      <c r="GM649" s="41"/>
      <c r="GT649" s="42"/>
      <c r="GU649" s="41"/>
      <c r="GV649" s="41"/>
      <c r="GW649" s="41"/>
      <c r="GX649" s="41"/>
      <c r="GY649" s="41"/>
      <c r="GZ649" s="41"/>
      <c r="HR649" s="42"/>
      <c r="HS649" s="41"/>
      <c r="HT649" s="41"/>
      <c r="IB649" s="39"/>
      <c r="ID649" s="41"/>
      <c r="IE649" s="41"/>
      <c r="IF649" s="41"/>
      <c r="IG649" s="39"/>
      <c r="IL649" s="44"/>
      <c r="IM649" s="39"/>
      <c r="IR649" s="44"/>
      <c r="IS649" s="41"/>
      <c r="IT649" s="41"/>
      <c r="IU649" s="41"/>
      <c r="IV649" s="41"/>
      <c r="JA649" s="56"/>
      <c r="JT649" s="62"/>
      <c r="JU649" s="41"/>
      <c r="JV649" s="41"/>
      <c r="JW649" s="41"/>
      <c r="KA649" s="56"/>
      <c r="KD649" s="62"/>
      <c r="KE649" s="41"/>
      <c r="KF649" s="41"/>
      <c r="KG649" s="41"/>
      <c r="KK649" s="56"/>
      <c r="KN649" s="39"/>
      <c r="KP649" s="39"/>
      <c r="KR649" s="39"/>
      <c r="KT649" s="46"/>
      <c r="KU649" s="39"/>
      <c r="KX649" s="46"/>
      <c r="KY649" s="39"/>
      <c r="LB649" s="46"/>
      <c r="LC649" s="39"/>
      <c r="LF649" s="47"/>
      <c r="LG649" s="39"/>
      <c r="LJ649" s="46"/>
      <c r="LK649" s="39"/>
      <c r="LM649" s="52"/>
      <c r="LS649" s="52"/>
      <c r="LX649" s="52"/>
      <c r="MC649" s="39"/>
      <c r="MD649" s="41"/>
      <c r="ME649" s="52"/>
      <c r="MK649" s="52"/>
      <c r="MP649" s="52"/>
      <c r="MV649" s="39"/>
      <c r="MW649" s="41"/>
      <c r="MX649" s="52"/>
      <c r="ND649" s="52"/>
      <c r="NI649" s="52"/>
      <c r="NO649" s="39"/>
      <c r="NP649" s="41"/>
      <c r="NQ649" s="52"/>
      <c r="NW649" s="52"/>
      <c r="OB649" s="52"/>
      <c r="OH649" s="39"/>
      <c r="OI649" s="41"/>
      <c r="OJ649" s="52"/>
      <c r="OP649" s="52"/>
      <c r="OU649" s="52"/>
      <c r="PA649" s="39"/>
      <c r="PB649" s="41"/>
      <c r="PC649" s="41"/>
      <c r="PD649" s="52"/>
      <c r="PI649" s="52"/>
      <c r="PN649" s="52"/>
      <c r="PS649" s="39"/>
      <c r="PT649" s="41"/>
      <c r="PU649" s="41"/>
      <c r="PV649" s="52"/>
      <c r="QA649" s="52"/>
      <c r="QF649" s="52"/>
      <c r="QL649" s="39"/>
      <c r="QM649" s="41"/>
      <c r="QN649" s="41"/>
      <c r="QO649" s="52"/>
      <c r="QT649" s="52"/>
      <c r="QY649" s="52"/>
      <c r="RE649" s="39"/>
      <c r="RF649" s="41"/>
      <c r="RG649" s="41"/>
      <c r="RH649" s="52"/>
      <c r="RM649" s="52"/>
      <c r="RR649" s="52"/>
      <c r="RX649" s="39"/>
      <c r="RY649" s="41"/>
      <c r="RZ649" s="41"/>
      <c r="SA649" s="52"/>
      <c r="SF649" s="52"/>
      <c r="SK649" s="52"/>
      <c r="SQ649" s="39"/>
      <c r="ST649" s="39"/>
      <c r="SU649" s="41"/>
      <c r="SV649" s="41"/>
      <c r="SW649" s="42"/>
      <c r="SX649" s="39"/>
      <c r="TA649" s="39"/>
      <c r="TD649" s="47"/>
      <c r="TE649" s="39"/>
      <c r="TH649" s="47"/>
      <c r="TI649" s="39"/>
      <c r="TL649" s="47"/>
      <c r="TM649" s="39"/>
      <c r="TP649" s="47"/>
      <c r="YX649" s="42"/>
      <c r="ZB649" s="43"/>
      <c r="ZF649" s="43"/>
      <c r="ZJ649" s="43"/>
    </row>
    <row r="650" spans="3:686" s="38" customFormat="1" x14ac:dyDescent="0.2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2"/>
      <c r="GL650" s="41"/>
      <c r="GM650" s="41"/>
      <c r="GT650" s="42"/>
      <c r="GU650" s="41"/>
      <c r="GV650" s="41"/>
      <c r="GW650" s="41"/>
      <c r="GX650" s="41"/>
      <c r="GY650" s="41"/>
      <c r="GZ650" s="41"/>
      <c r="HR650" s="42"/>
      <c r="HS650" s="41"/>
      <c r="HT650" s="41"/>
      <c r="IB650" s="39"/>
      <c r="ID650" s="41"/>
      <c r="IE650" s="41"/>
      <c r="IF650" s="41"/>
      <c r="IG650" s="39"/>
      <c r="IL650" s="44"/>
      <c r="IM650" s="39"/>
      <c r="IR650" s="44"/>
      <c r="IS650" s="41"/>
      <c r="IT650" s="41"/>
      <c r="IU650" s="41"/>
      <c r="IV650" s="41"/>
      <c r="JA650" s="56"/>
      <c r="JT650" s="62"/>
      <c r="JU650" s="41"/>
      <c r="JV650" s="41"/>
      <c r="JW650" s="41"/>
      <c r="KA650" s="56"/>
      <c r="KD650" s="62"/>
      <c r="KE650" s="41"/>
      <c r="KF650" s="41"/>
      <c r="KG650" s="41"/>
      <c r="KK650" s="56"/>
      <c r="KN650" s="39"/>
      <c r="KP650" s="39"/>
      <c r="KR650" s="39"/>
      <c r="KT650" s="46"/>
      <c r="KU650" s="39"/>
      <c r="KX650" s="46"/>
      <c r="KY650" s="39"/>
      <c r="LB650" s="46"/>
      <c r="LC650" s="39"/>
      <c r="LF650" s="47"/>
      <c r="LG650" s="39"/>
      <c r="LJ650" s="46"/>
      <c r="LK650" s="39"/>
      <c r="LM650" s="52"/>
      <c r="LS650" s="52"/>
      <c r="LX650" s="52"/>
      <c r="MC650" s="39"/>
      <c r="MD650" s="41"/>
      <c r="ME650" s="52"/>
      <c r="MK650" s="52"/>
      <c r="MP650" s="52"/>
      <c r="MV650" s="39"/>
      <c r="MW650" s="41"/>
      <c r="MX650" s="52"/>
      <c r="ND650" s="52"/>
      <c r="NI650" s="52"/>
      <c r="NO650" s="39"/>
      <c r="NP650" s="41"/>
      <c r="NQ650" s="52"/>
      <c r="NW650" s="52"/>
      <c r="OB650" s="52"/>
      <c r="OH650" s="39"/>
      <c r="OI650" s="41"/>
      <c r="OJ650" s="52"/>
      <c r="OP650" s="52"/>
      <c r="OU650" s="52"/>
      <c r="PA650" s="39"/>
      <c r="PB650" s="41"/>
      <c r="PC650" s="41"/>
      <c r="PD650" s="52"/>
      <c r="PI650" s="52"/>
      <c r="PN650" s="52"/>
      <c r="PS650" s="39"/>
      <c r="PT650" s="41"/>
      <c r="PU650" s="41"/>
      <c r="PV650" s="52"/>
      <c r="QA650" s="52"/>
      <c r="QF650" s="52"/>
      <c r="QL650" s="39"/>
      <c r="QM650" s="41"/>
      <c r="QN650" s="41"/>
      <c r="QO650" s="52"/>
      <c r="QT650" s="52"/>
      <c r="QY650" s="52"/>
      <c r="RE650" s="39"/>
      <c r="RF650" s="41"/>
      <c r="RG650" s="41"/>
      <c r="RH650" s="52"/>
      <c r="RM650" s="52"/>
      <c r="RR650" s="52"/>
      <c r="RX650" s="39"/>
      <c r="RY650" s="41"/>
      <c r="RZ650" s="41"/>
      <c r="SA650" s="52"/>
      <c r="SF650" s="52"/>
      <c r="SK650" s="52"/>
      <c r="SQ650" s="39"/>
      <c r="ST650" s="39"/>
      <c r="SU650" s="41"/>
      <c r="SV650" s="41"/>
      <c r="SW650" s="42"/>
      <c r="SX650" s="39"/>
      <c r="TA650" s="39"/>
      <c r="TD650" s="47"/>
      <c r="TE650" s="39"/>
      <c r="TH650" s="47"/>
      <c r="TI650" s="39"/>
      <c r="TL650" s="47"/>
      <c r="TM650" s="39"/>
      <c r="TP650" s="47"/>
      <c r="YX650" s="42"/>
      <c r="ZB650" s="43"/>
      <c r="ZF650" s="43"/>
      <c r="ZJ650" s="43"/>
    </row>
    <row r="651" spans="3:686" s="38" customFormat="1" x14ac:dyDescent="0.2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2"/>
      <c r="GL651" s="41"/>
      <c r="GM651" s="41"/>
      <c r="GT651" s="42"/>
      <c r="GU651" s="41"/>
      <c r="GV651" s="41"/>
      <c r="GW651" s="41"/>
      <c r="GX651" s="41"/>
      <c r="GY651" s="41"/>
      <c r="GZ651" s="41"/>
      <c r="HR651" s="42"/>
      <c r="HS651" s="41"/>
      <c r="HT651" s="41"/>
      <c r="IB651" s="39"/>
      <c r="ID651" s="41"/>
      <c r="IE651" s="41"/>
      <c r="IF651" s="41"/>
      <c r="IG651" s="39"/>
      <c r="IL651" s="44"/>
      <c r="IM651" s="39"/>
      <c r="IR651" s="44"/>
      <c r="IS651" s="41"/>
      <c r="IT651" s="41"/>
      <c r="IU651" s="41"/>
      <c r="IV651" s="41"/>
      <c r="JA651" s="56"/>
      <c r="JT651" s="62"/>
      <c r="JU651" s="41"/>
      <c r="JV651" s="41"/>
      <c r="JW651" s="41"/>
      <c r="KA651" s="56"/>
      <c r="KD651" s="62"/>
      <c r="KE651" s="41"/>
      <c r="KF651" s="41"/>
      <c r="KG651" s="41"/>
      <c r="KK651" s="56"/>
      <c r="KN651" s="39"/>
      <c r="KP651" s="39"/>
      <c r="KR651" s="39"/>
      <c r="KT651" s="46"/>
      <c r="KU651" s="39"/>
      <c r="KX651" s="46"/>
      <c r="KY651" s="39"/>
      <c r="LB651" s="46"/>
      <c r="LC651" s="39"/>
      <c r="LF651" s="47"/>
      <c r="LG651" s="39"/>
      <c r="LJ651" s="46"/>
      <c r="LK651" s="39"/>
      <c r="LM651" s="52"/>
      <c r="LS651" s="52"/>
      <c r="LX651" s="52"/>
      <c r="MC651" s="39"/>
      <c r="MD651" s="41"/>
      <c r="ME651" s="52"/>
      <c r="MK651" s="52"/>
      <c r="MP651" s="52"/>
      <c r="MV651" s="39"/>
      <c r="MW651" s="41"/>
      <c r="MX651" s="52"/>
      <c r="ND651" s="52"/>
      <c r="NI651" s="52"/>
      <c r="NO651" s="39"/>
      <c r="NP651" s="41"/>
      <c r="NQ651" s="52"/>
      <c r="NW651" s="52"/>
      <c r="OB651" s="52"/>
      <c r="OH651" s="39"/>
      <c r="OI651" s="41"/>
      <c r="OJ651" s="52"/>
      <c r="OP651" s="52"/>
      <c r="OU651" s="52"/>
      <c r="PA651" s="39"/>
      <c r="PB651" s="41"/>
      <c r="PC651" s="41"/>
      <c r="PD651" s="52"/>
      <c r="PI651" s="52"/>
      <c r="PN651" s="52"/>
      <c r="PS651" s="39"/>
      <c r="PT651" s="41"/>
      <c r="PU651" s="41"/>
      <c r="PV651" s="52"/>
      <c r="QA651" s="52"/>
      <c r="QF651" s="52"/>
      <c r="QL651" s="39"/>
      <c r="QM651" s="41"/>
      <c r="QN651" s="41"/>
      <c r="QO651" s="52"/>
      <c r="QT651" s="52"/>
      <c r="QY651" s="52"/>
      <c r="RE651" s="39"/>
      <c r="RF651" s="41"/>
      <c r="RG651" s="41"/>
      <c r="RH651" s="52"/>
      <c r="RM651" s="52"/>
      <c r="RR651" s="52"/>
      <c r="RX651" s="39"/>
      <c r="RY651" s="41"/>
      <c r="RZ651" s="41"/>
      <c r="SA651" s="52"/>
      <c r="SF651" s="52"/>
      <c r="SK651" s="52"/>
      <c r="SQ651" s="39"/>
      <c r="ST651" s="39"/>
      <c r="SU651" s="41"/>
      <c r="SV651" s="41"/>
      <c r="SW651" s="42"/>
      <c r="SX651" s="39"/>
      <c r="TA651" s="39"/>
      <c r="TD651" s="47"/>
      <c r="TE651" s="39"/>
      <c r="TH651" s="47"/>
      <c r="TI651" s="39"/>
      <c r="TL651" s="47"/>
      <c r="TM651" s="39"/>
      <c r="TP651" s="47"/>
      <c r="YX651" s="42"/>
      <c r="ZB651" s="43"/>
      <c r="ZF651" s="43"/>
      <c r="ZJ651" s="43"/>
    </row>
    <row r="652" spans="3:686" s="38" customFormat="1" x14ac:dyDescent="0.2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2"/>
      <c r="GL652" s="41"/>
      <c r="GM652" s="41"/>
      <c r="GT652" s="42"/>
      <c r="GU652" s="41"/>
      <c r="GV652" s="41"/>
      <c r="GW652" s="41"/>
      <c r="GX652" s="41"/>
      <c r="GY652" s="41"/>
      <c r="GZ652" s="41"/>
      <c r="HR652" s="42"/>
      <c r="HS652" s="41"/>
      <c r="HT652" s="41"/>
      <c r="IB652" s="39"/>
      <c r="ID652" s="41"/>
      <c r="IE652" s="41"/>
      <c r="IF652" s="41"/>
      <c r="IG652" s="39"/>
      <c r="IL652" s="44"/>
      <c r="IM652" s="39"/>
      <c r="IR652" s="44"/>
      <c r="IS652" s="41"/>
      <c r="IT652" s="41"/>
      <c r="IU652" s="41"/>
      <c r="IV652" s="41"/>
      <c r="JA652" s="56"/>
      <c r="JT652" s="62"/>
      <c r="JU652" s="41"/>
      <c r="JV652" s="41"/>
      <c r="JW652" s="41"/>
      <c r="KA652" s="56"/>
      <c r="KD652" s="62"/>
      <c r="KE652" s="41"/>
      <c r="KF652" s="41"/>
      <c r="KG652" s="41"/>
      <c r="KK652" s="56"/>
      <c r="KN652" s="39"/>
      <c r="KP652" s="39"/>
      <c r="KR652" s="39"/>
      <c r="KT652" s="46"/>
      <c r="KU652" s="39"/>
      <c r="KX652" s="46"/>
      <c r="KY652" s="39"/>
      <c r="LB652" s="46"/>
      <c r="LC652" s="39"/>
      <c r="LF652" s="47"/>
      <c r="LG652" s="39"/>
      <c r="LJ652" s="46"/>
      <c r="LK652" s="39"/>
      <c r="LM652" s="52"/>
      <c r="LS652" s="52"/>
      <c r="LX652" s="52"/>
      <c r="MC652" s="39"/>
      <c r="MD652" s="41"/>
      <c r="ME652" s="52"/>
      <c r="MK652" s="52"/>
      <c r="MP652" s="52"/>
      <c r="MV652" s="39"/>
      <c r="MW652" s="41"/>
      <c r="MX652" s="52"/>
      <c r="ND652" s="52"/>
      <c r="NI652" s="52"/>
      <c r="NO652" s="39"/>
      <c r="NP652" s="41"/>
      <c r="NQ652" s="52"/>
      <c r="NW652" s="52"/>
      <c r="OB652" s="52"/>
      <c r="OH652" s="39"/>
      <c r="OI652" s="41"/>
      <c r="OJ652" s="52"/>
      <c r="OP652" s="52"/>
      <c r="OU652" s="52"/>
      <c r="PA652" s="39"/>
      <c r="PB652" s="41"/>
      <c r="PC652" s="41"/>
      <c r="PD652" s="52"/>
      <c r="PI652" s="52"/>
      <c r="PN652" s="52"/>
      <c r="PS652" s="39"/>
      <c r="PT652" s="41"/>
      <c r="PU652" s="41"/>
      <c r="PV652" s="52"/>
      <c r="QA652" s="52"/>
      <c r="QF652" s="52"/>
      <c r="QL652" s="39"/>
      <c r="QM652" s="41"/>
      <c r="QN652" s="41"/>
      <c r="QO652" s="52"/>
      <c r="QT652" s="52"/>
      <c r="QY652" s="52"/>
      <c r="RE652" s="39"/>
      <c r="RF652" s="41"/>
      <c r="RG652" s="41"/>
      <c r="RH652" s="52"/>
      <c r="RM652" s="52"/>
      <c r="RR652" s="52"/>
      <c r="RX652" s="39"/>
      <c r="RY652" s="41"/>
      <c r="RZ652" s="41"/>
      <c r="SA652" s="52"/>
      <c r="SF652" s="52"/>
      <c r="SK652" s="52"/>
      <c r="SQ652" s="39"/>
      <c r="ST652" s="39"/>
      <c r="SU652" s="41"/>
      <c r="SV652" s="41"/>
      <c r="SW652" s="42"/>
      <c r="SX652" s="39"/>
      <c r="TA652" s="39"/>
      <c r="TD652" s="47"/>
      <c r="TE652" s="39"/>
      <c r="TH652" s="47"/>
      <c r="TI652" s="39"/>
      <c r="TL652" s="47"/>
      <c r="TM652" s="39"/>
      <c r="TP652" s="47"/>
      <c r="YX652" s="42"/>
      <c r="ZB652" s="43"/>
      <c r="ZF652" s="43"/>
      <c r="ZJ652" s="43"/>
    </row>
    <row r="653" spans="3:686" s="38" customFormat="1" x14ac:dyDescent="0.2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2"/>
      <c r="GL653" s="41"/>
      <c r="GM653" s="41"/>
      <c r="GT653" s="42"/>
      <c r="GU653" s="41"/>
      <c r="GV653" s="41"/>
      <c r="GW653" s="41"/>
      <c r="GX653" s="41"/>
      <c r="GY653" s="41"/>
      <c r="GZ653" s="41"/>
      <c r="HR653" s="42"/>
      <c r="HS653" s="41"/>
      <c r="HT653" s="41"/>
      <c r="IB653" s="39"/>
      <c r="ID653" s="41"/>
      <c r="IE653" s="41"/>
      <c r="IF653" s="41"/>
      <c r="IG653" s="39"/>
      <c r="IL653" s="44"/>
      <c r="IM653" s="39"/>
      <c r="IR653" s="44"/>
      <c r="IS653" s="41"/>
      <c r="IT653" s="41"/>
      <c r="IU653" s="41"/>
      <c r="IV653" s="41"/>
      <c r="JA653" s="56"/>
      <c r="JT653" s="62"/>
      <c r="JU653" s="41"/>
      <c r="JV653" s="41"/>
      <c r="JW653" s="41"/>
      <c r="KA653" s="56"/>
      <c r="KD653" s="62"/>
      <c r="KE653" s="41"/>
      <c r="KF653" s="41"/>
      <c r="KG653" s="41"/>
      <c r="KK653" s="56"/>
      <c r="KN653" s="39"/>
      <c r="KP653" s="39"/>
      <c r="KR653" s="39"/>
      <c r="KT653" s="46"/>
      <c r="KU653" s="39"/>
      <c r="KX653" s="46"/>
      <c r="KY653" s="39"/>
      <c r="LB653" s="46"/>
      <c r="LC653" s="39"/>
      <c r="LF653" s="47"/>
      <c r="LG653" s="39"/>
      <c r="LJ653" s="46"/>
      <c r="LK653" s="39"/>
      <c r="LM653" s="52"/>
      <c r="LS653" s="52"/>
      <c r="LX653" s="52"/>
      <c r="MC653" s="39"/>
      <c r="MD653" s="41"/>
      <c r="ME653" s="52"/>
      <c r="MK653" s="52"/>
      <c r="MP653" s="52"/>
      <c r="MV653" s="39"/>
      <c r="MW653" s="41"/>
      <c r="MX653" s="52"/>
      <c r="ND653" s="52"/>
      <c r="NI653" s="52"/>
      <c r="NO653" s="39"/>
      <c r="NP653" s="41"/>
      <c r="NQ653" s="52"/>
      <c r="NW653" s="52"/>
      <c r="OB653" s="52"/>
      <c r="OH653" s="39"/>
      <c r="OI653" s="41"/>
      <c r="OJ653" s="52"/>
      <c r="OP653" s="52"/>
      <c r="OU653" s="52"/>
      <c r="PA653" s="39"/>
      <c r="PB653" s="41"/>
      <c r="PC653" s="41"/>
      <c r="PD653" s="52"/>
      <c r="PI653" s="52"/>
      <c r="PN653" s="52"/>
      <c r="PS653" s="39"/>
      <c r="PT653" s="41"/>
      <c r="PU653" s="41"/>
      <c r="PV653" s="52"/>
      <c r="QA653" s="52"/>
      <c r="QF653" s="52"/>
      <c r="QL653" s="39"/>
      <c r="QM653" s="41"/>
      <c r="QN653" s="41"/>
      <c r="QO653" s="52"/>
      <c r="QT653" s="52"/>
      <c r="QY653" s="52"/>
      <c r="RE653" s="39"/>
      <c r="RF653" s="41"/>
      <c r="RG653" s="41"/>
      <c r="RH653" s="52"/>
      <c r="RM653" s="52"/>
      <c r="RR653" s="52"/>
      <c r="RX653" s="39"/>
      <c r="RY653" s="41"/>
      <c r="RZ653" s="41"/>
      <c r="SA653" s="52"/>
      <c r="SF653" s="52"/>
      <c r="SK653" s="52"/>
      <c r="SQ653" s="39"/>
      <c r="ST653" s="39"/>
      <c r="SU653" s="41"/>
      <c r="SV653" s="41"/>
      <c r="SW653" s="42"/>
      <c r="SX653" s="39"/>
      <c r="TA653" s="39"/>
      <c r="TD653" s="47"/>
      <c r="TE653" s="39"/>
      <c r="TH653" s="47"/>
      <c r="TI653" s="39"/>
      <c r="TL653" s="47"/>
      <c r="TM653" s="39"/>
      <c r="TP653" s="47"/>
      <c r="YX653" s="42"/>
      <c r="ZB653" s="43"/>
      <c r="ZF653" s="43"/>
      <c r="ZJ653" s="43"/>
    </row>
    <row r="654" spans="3:686" s="38" customFormat="1" x14ac:dyDescent="0.2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2"/>
      <c r="GL654" s="41"/>
      <c r="GM654" s="41"/>
      <c r="GT654" s="42"/>
      <c r="GU654" s="41"/>
      <c r="GV654" s="41"/>
      <c r="GW654" s="41"/>
      <c r="GX654" s="41"/>
      <c r="GY654" s="41"/>
      <c r="GZ654" s="41"/>
      <c r="HR654" s="42"/>
      <c r="HS654" s="41"/>
      <c r="HT654" s="41"/>
      <c r="IB654" s="39"/>
      <c r="ID654" s="41"/>
      <c r="IE654" s="41"/>
      <c r="IF654" s="41"/>
      <c r="IG654" s="39"/>
      <c r="IL654" s="44"/>
      <c r="IM654" s="39"/>
      <c r="IR654" s="44"/>
      <c r="IS654" s="41"/>
      <c r="IT654" s="41"/>
      <c r="IU654" s="41"/>
      <c r="IV654" s="41"/>
      <c r="JA654" s="56"/>
      <c r="JT654" s="62"/>
      <c r="JU654" s="41"/>
      <c r="JV654" s="41"/>
      <c r="JW654" s="41"/>
      <c r="KA654" s="56"/>
      <c r="KD654" s="62"/>
      <c r="KE654" s="41"/>
      <c r="KF654" s="41"/>
      <c r="KG654" s="41"/>
      <c r="KK654" s="56"/>
      <c r="KN654" s="39"/>
      <c r="KP654" s="39"/>
      <c r="KR654" s="39"/>
      <c r="KT654" s="46"/>
      <c r="KU654" s="39"/>
      <c r="KX654" s="46"/>
      <c r="KY654" s="39"/>
      <c r="LB654" s="46"/>
      <c r="LC654" s="39"/>
      <c r="LF654" s="47"/>
      <c r="LG654" s="39"/>
      <c r="LJ654" s="46"/>
      <c r="LK654" s="39"/>
      <c r="LM654" s="52"/>
      <c r="LS654" s="52"/>
      <c r="LX654" s="52"/>
      <c r="MC654" s="39"/>
      <c r="MD654" s="41"/>
      <c r="ME654" s="52"/>
      <c r="MK654" s="52"/>
      <c r="MP654" s="52"/>
      <c r="MV654" s="39"/>
      <c r="MW654" s="41"/>
      <c r="MX654" s="52"/>
      <c r="ND654" s="52"/>
      <c r="NI654" s="52"/>
      <c r="NO654" s="39"/>
      <c r="NP654" s="41"/>
      <c r="NQ654" s="52"/>
      <c r="NW654" s="52"/>
      <c r="OB654" s="52"/>
      <c r="OH654" s="39"/>
      <c r="OI654" s="41"/>
      <c r="OJ654" s="52"/>
      <c r="OP654" s="52"/>
      <c r="OU654" s="52"/>
      <c r="PA654" s="39"/>
      <c r="PB654" s="41"/>
      <c r="PC654" s="41"/>
      <c r="PD654" s="52"/>
      <c r="PI654" s="52"/>
      <c r="PN654" s="52"/>
      <c r="PS654" s="39"/>
      <c r="PT654" s="41"/>
      <c r="PU654" s="41"/>
      <c r="PV654" s="52"/>
      <c r="QA654" s="52"/>
      <c r="QF654" s="52"/>
      <c r="QL654" s="39"/>
      <c r="QM654" s="41"/>
      <c r="QN654" s="41"/>
      <c r="QO654" s="52"/>
      <c r="QT654" s="52"/>
      <c r="QY654" s="52"/>
      <c r="RE654" s="39"/>
      <c r="RF654" s="41"/>
      <c r="RG654" s="41"/>
      <c r="RH654" s="52"/>
      <c r="RM654" s="52"/>
      <c r="RR654" s="52"/>
      <c r="RX654" s="39"/>
      <c r="RY654" s="41"/>
      <c r="RZ654" s="41"/>
      <c r="SA654" s="52"/>
      <c r="SF654" s="52"/>
      <c r="SK654" s="52"/>
      <c r="SQ654" s="39"/>
      <c r="ST654" s="39"/>
      <c r="SU654" s="41"/>
      <c r="SV654" s="41"/>
      <c r="SW654" s="42"/>
      <c r="SX654" s="39"/>
      <c r="TA654" s="39"/>
      <c r="TD654" s="47"/>
      <c r="TE654" s="39"/>
      <c r="TH654" s="47"/>
      <c r="TI654" s="39"/>
      <c r="TL654" s="47"/>
      <c r="TM654" s="39"/>
      <c r="TP654" s="47"/>
      <c r="YX654" s="42"/>
      <c r="ZB654" s="43"/>
      <c r="ZF654" s="43"/>
      <c r="ZJ654" s="43"/>
    </row>
    <row r="655" spans="3:686" s="38" customFormat="1" x14ac:dyDescent="0.2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2"/>
      <c r="GL655" s="41"/>
      <c r="GM655" s="41"/>
      <c r="GT655" s="42"/>
      <c r="GU655" s="41"/>
      <c r="GV655" s="41"/>
      <c r="GW655" s="41"/>
      <c r="GX655" s="41"/>
      <c r="GY655" s="41"/>
      <c r="GZ655" s="41"/>
      <c r="HR655" s="42"/>
      <c r="HS655" s="41"/>
      <c r="HT655" s="41"/>
      <c r="IB655" s="39"/>
      <c r="ID655" s="41"/>
      <c r="IE655" s="41"/>
      <c r="IF655" s="41"/>
      <c r="IG655" s="39"/>
      <c r="IL655" s="44"/>
      <c r="IM655" s="39"/>
      <c r="IR655" s="44"/>
      <c r="IS655" s="41"/>
      <c r="IT655" s="41"/>
      <c r="IU655" s="41"/>
      <c r="IV655" s="41"/>
      <c r="JA655" s="56"/>
      <c r="JT655" s="62"/>
      <c r="JU655" s="41"/>
      <c r="JV655" s="41"/>
      <c r="JW655" s="41"/>
      <c r="KA655" s="56"/>
      <c r="KD655" s="62"/>
      <c r="KE655" s="41"/>
      <c r="KF655" s="41"/>
      <c r="KG655" s="41"/>
      <c r="KK655" s="56"/>
      <c r="KN655" s="39"/>
      <c r="KP655" s="39"/>
      <c r="KR655" s="39"/>
      <c r="KT655" s="46"/>
      <c r="KU655" s="39"/>
      <c r="KX655" s="46"/>
      <c r="KY655" s="39"/>
      <c r="LB655" s="46"/>
      <c r="LC655" s="39"/>
      <c r="LF655" s="47"/>
      <c r="LG655" s="39"/>
      <c r="LJ655" s="46"/>
      <c r="LK655" s="39"/>
      <c r="LM655" s="52"/>
      <c r="LS655" s="52"/>
      <c r="LX655" s="52"/>
      <c r="MC655" s="39"/>
      <c r="MD655" s="41"/>
      <c r="ME655" s="52"/>
      <c r="MK655" s="52"/>
      <c r="MP655" s="52"/>
      <c r="MV655" s="39"/>
      <c r="MW655" s="41"/>
      <c r="MX655" s="52"/>
      <c r="ND655" s="52"/>
      <c r="NI655" s="52"/>
      <c r="NO655" s="39"/>
      <c r="NP655" s="41"/>
      <c r="NQ655" s="52"/>
      <c r="NW655" s="52"/>
      <c r="OB655" s="52"/>
      <c r="OH655" s="39"/>
      <c r="OI655" s="41"/>
      <c r="OJ655" s="52"/>
      <c r="OP655" s="52"/>
      <c r="OU655" s="52"/>
      <c r="PA655" s="39"/>
      <c r="PB655" s="41"/>
      <c r="PC655" s="41"/>
      <c r="PD655" s="52"/>
      <c r="PI655" s="52"/>
      <c r="PN655" s="52"/>
      <c r="PS655" s="39"/>
      <c r="PT655" s="41"/>
      <c r="PU655" s="41"/>
      <c r="PV655" s="52"/>
      <c r="QA655" s="52"/>
      <c r="QF655" s="52"/>
      <c r="QL655" s="39"/>
      <c r="QM655" s="41"/>
      <c r="QN655" s="41"/>
      <c r="QO655" s="52"/>
      <c r="QT655" s="52"/>
      <c r="QY655" s="52"/>
      <c r="RE655" s="39"/>
      <c r="RF655" s="41"/>
      <c r="RG655" s="41"/>
      <c r="RH655" s="52"/>
      <c r="RM655" s="52"/>
      <c r="RR655" s="52"/>
      <c r="RX655" s="39"/>
      <c r="RY655" s="41"/>
      <c r="RZ655" s="41"/>
      <c r="SA655" s="52"/>
      <c r="SF655" s="52"/>
      <c r="SK655" s="52"/>
      <c r="SQ655" s="39"/>
      <c r="ST655" s="39"/>
      <c r="SU655" s="41"/>
      <c r="SV655" s="41"/>
      <c r="SW655" s="42"/>
      <c r="SX655" s="39"/>
      <c r="TA655" s="39"/>
      <c r="TD655" s="47"/>
      <c r="TE655" s="39"/>
      <c r="TH655" s="47"/>
      <c r="TI655" s="39"/>
      <c r="TL655" s="47"/>
      <c r="TM655" s="39"/>
      <c r="TP655" s="47"/>
      <c r="YX655" s="42"/>
      <c r="ZB655" s="43"/>
      <c r="ZF655" s="43"/>
      <c r="ZJ655" s="43"/>
    </row>
    <row r="656" spans="3:686" s="38" customFormat="1" x14ac:dyDescent="0.2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2"/>
      <c r="GL656" s="41"/>
      <c r="GM656" s="41"/>
      <c r="GT656" s="42"/>
      <c r="GU656" s="41"/>
      <c r="GV656" s="41"/>
      <c r="GW656" s="41"/>
      <c r="GX656" s="41"/>
      <c r="GY656" s="41"/>
      <c r="GZ656" s="41"/>
      <c r="HR656" s="42"/>
      <c r="HS656" s="41"/>
      <c r="HT656" s="41"/>
      <c r="IB656" s="39"/>
      <c r="ID656" s="41"/>
      <c r="IE656" s="41"/>
      <c r="IF656" s="41"/>
      <c r="IG656" s="39"/>
      <c r="IL656" s="44"/>
      <c r="IM656" s="39"/>
      <c r="IR656" s="44"/>
      <c r="IS656" s="41"/>
      <c r="IT656" s="41"/>
      <c r="IU656" s="41"/>
      <c r="IV656" s="41"/>
      <c r="JA656" s="56"/>
      <c r="JT656" s="62"/>
      <c r="JU656" s="41"/>
      <c r="JV656" s="41"/>
      <c r="JW656" s="41"/>
      <c r="KA656" s="56"/>
      <c r="KD656" s="62"/>
      <c r="KE656" s="41"/>
      <c r="KF656" s="41"/>
      <c r="KG656" s="41"/>
      <c r="KK656" s="56"/>
      <c r="KN656" s="39"/>
      <c r="KP656" s="39"/>
      <c r="KR656" s="39"/>
      <c r="KT656" s="46"/>
      <c r="KU656" s="39"/>
      <c r="KX656" s="46"/>
      <c r="KY656" s="39"/>
      <c r="LB656" s="46"/>
      <c r="LC656" s="39"/>
      <c r="LF656" s="47"/>
      <c r="LG656" s="39"/>
      <c r="LJ656" s="46"/>
      <c r="LK656" s="39"/>
      <c r="LM656" s="52"/>
      <c r="LS656" s="52"/>
      <c r="LX656" s="52"/>
      <c r="MC656" s="39"/>
      <c r="MD656" s="41"/>
      <c r="ME656" s="52"/>
      <c r="MK656" s="52"/>
      <c r="MP656" s="52"/>
      <c r="MV656" s="39"/>
      <c r="MW656" s="41"/>
      <c r="MX656" s="52"/>
      <c r="ND656" s="52"/>
      <c r="NI656" s="52"/>
      <c r="NO656" s="39"/>
      <c r="NP656" s="41"/>
      <c r="NQ656" s="52"/>
      <c r="NW656" s="52"/>
      <c r="OB656" s="52"/>
      <c r="OH656" s="39"/>
      <c r="OI656" s="41"/>
      <c r="OJ656" s="52"/>
      <c r="OP656" s="52"/>
      <c r="OU656" s="52"/>
      <c r="PA656" s="39"/>
      <c r="PB656" s="41"/>
      <c r="PC656" s="41"/>
      <c r="PD656" s="52"/>
      <c r="PI656" s="52"/>
      <c r="PN656" s="52"/>
      <c r="PS656" s="39"/>
      <c r="PT656" s="41"/>
      <c r="PU656" s="41"/>
      <c r="PV656" s="52"/>
      <c r="QA656" s="52"/>
      <c r="QF656" s="52"/>
      <c r="QL656" s="39"/>
      <c r="QM656" s="41"/>
      <c r="QN656" s="41"/>
      <c r="QO656" s="52"/>
      <c r="QT656" s="52"/>
      <c r="QY656" s="52"/>
      <c r="RE656" s="39"/>
      <c r="RF656" s="41"/>
      <c r="RG656" s="41"/>
      <c r="RH656" s="52"/>
      <c r="RM656" s="52"/>
      <c r="RR656" s="52"/>
      <c r="RX656" s="39"/>
      <c r="RY656" s="41"/>
      <c r="RZ656" s="41"/>
      <c r="SA656" s="52"/>
      <c r="SF656" s="52"/>
      <c r="SK656" s="52"/>
      <c r="SQ656" s="39"/>
      <c r="ST656" s="39"/>
      <c r="SU656" s="41"/>
      <c r="SV656" s="41"/>
      <c r="SW656" s="42"/>
      <c r="SX656" s="39"/>
      <c r="TA656" s="39"/>
      <c r="TD656" s="47"/>
      <c r="TE656" s="39"/>
      <c r="TH656" s="47"/>
      <c r="TI656" s="39"/>
      <c r="TL656" s="47"/>
      <c r="TM656" s="39"/>
      <c r="TP656" s="47"/>
      <c r="YX656" s="42"/>
      <c r="ZB656" s="43"/>
      <c r="ZF656" s="43"/>
      <c r="ZJ656" s="43"/>
    </row>
    <row r="657" spans="3:686" s="38" customFormat="1" x14ac:dyDescent="0.2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2"/>
      <c r="GL657" s="41"/>
      <c r="GM657" s="41"/>
      <c r="GT657" s="42"/>
      <c r="GU657" s="41"/>
      <c r="GV657" s="41"/>
      <c r="GW657" s="41"/>
      <c r="GX657" s="41"/>
      <c r="GY657" s="41"/>
      <c r="GZ657" s="41"/>
      <c r="HR657" s="42"/>
      <c r="HS657" s="41"/>
      <c r="HT657" s="41"/>
      <c r="IB657" s="39"/>
      <c r="ID657" s="41"/>
      <c r="IE657" s="41"/>
      <c r="IF657" s="41"/>
      <c r="IG657" s="39"/>
      <c r="IL657" s="44"/>
      <c r="IM657" s="39"/>
      <c r="IR657" s="44"/>
      <c r="IS657" s="41"/>
      <c r="IT657" s="41"/>
      <c r="IU657" s="41"/>
      <c r="IV657" s="41"/>
      <c r="JA657" s="56"/>
      <c r="JT657" s="62"/>
      <c r="JU657" s="41"/>
      <c r="JV657" s="41"/>
      <c r="JW657" s="41"/>
      <c r="KA657" s="56"/>
      <c r="KD657" s="62"/>
      <c r="KE657" s="41"/>
      <c r="KF657" s="41"/>
      <c r="KG657" s="41"/>
      <c r="KK657" s="56"/>
      <c r="KN657" s="39"/>
      <c r="KP657" s="39"/>
      <c r="KR657" s="39"/>
      <c r="KT657" s="46"/>
      <c r="KU657" s="39"/>
      <c r="KX657" s="46"/>
      <c r="KY657" s="39"/>
      <c r="LB657" s="46"/>
      <c r="LC657" s="39"/>
      <c r="LF657" s="47"/>
      <c r="LG657" s="39"/>
      <c r="LJ657" s="46"/>
      <c r="LK657" s="39"/>
      <c r="LM657" s="52"/>
      <c r="LS657" s="52"/>
      <c r="LX657" s="52"/>
      <c r="MC657" s="39"/>
      <c r="MD657" s="41"/>
      <c r="ME657" s="52"/>
      <c r="MK657" s="52"/>
      <c r="MP657" s="52"/>
      <c r="MV657" s="39"/>
      <c r="MW657" s="41"/>
      <c r="MX657" s="52"/>
      <c r="ND657" s="52"/>
      <c r="NI657" s="52"/>
      <c r="NO657" s="39"/>
      <c r="NP657" s="41"/>
      <c r="NQ657" s="52"/>
      <c r="NW657" s="52"/>
      <c r="OB657" s="52"/>
      <c r="OH657" s="39"/>
      <c r="OI657" s="41"/>
      <c r="OJ657" s="52"/>
      <c r="OP657" s="52"/>
      <c r="OU657" s="52"/>
      <c r="PA657" s="39"/>
      <c r="PB657" s="41"/>
      <c r="PC657" s="41"/>
      <c r="PD657" s="52"/>
      <c r="PI657" s="52"/>
      <c r="PN657" s="52"/>
      <c r="PS657" s="39"/>
      <c r="PT657" s="41"/>
      <c r="PU657" s="41"/>
      <c r="PV657" s="52"/>
      <c r="QA657" s="52"/>
      <c r="QF657" s="52"/>
      <c r="QL657" s="39"/>
      <c r="QM657" s="41"/>
      <c r="QN657" s="41"/>
      <c r="QO657" s="52"/>
      <c r="QT657" s="52"/>
      <c r="QY657" s="52"/>
      <c r="RE657" s="39"/>
      <c r="RF657" s="41"/>
      <c r="RG657" s="41"/>
      <c r="RH657" s="52"/>
      <c r="RM657" s="52"/>
      <c r="RR657" s="52"/>
      <c r="RX657" s="39"/>
      <c r="RY657" s="41"/>
      <c r="RZ657" s="41"/>
      <c r="SA657" s="52"/>
      <c r="SF657" s="52"/>
      <c r="SK657" s="52"/>
      <c r="SQ657" s="39"/>
      <c r="ST657" s="39"/>
      <c r="SU657" s="41"/>
      <c r="SV657" s="41"/>
      <c r="SW657" s="42"/>
      <c r="SX657" s="39"/>
      <c r="TA657" s="39"/>
      <c r="TD657" s="47"/>
      <c r="TE657" s="39"/>
      <c r="TH657" s="47"/>
      <c r="TI657" s="39"/>
      <c r="TL657" s="47"/>
      <c r="TM657" s="39"/>
      <c r="TP657" s="47"/>
      <c r="YX657" s="42"/>
      <c r="ZB657" s="43"/>
      <c r="ZF657" s="43"/>
      <c r="ZJ657" s="43"/>
    </row>
    <row r="658" spans="3:686" s="38" customFormat="1" x14ac:dyDescent="0.2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2"/>
      <c r="GL658" s="41"/>
      <c r="GM658" s="41"/>
      <c r="GT658" s="42"/>
      <c r="GU658" s="41"/>
      <c r="GV658" s="41"/>
      <c r="GW658" s="41"/>
      <c r="GX658" s="41"/>
      <c r="GY658" s="41"/>
      <c r="GZ658" s="41"/>
      <c r="HR658" s="42"/>
      <c r="HS658" s="41"/>
      <c r="HT658" s="41"/>
      <c r="IB658" s="39"/>
      <c r="ID658" s="41"/>
      <c r="IE658" s="41"/>
      <c r="IF658" s="41"/>
      <c r="IG658" s="39"/>
      <c r="IL658" s="44"/>
      <c r="IM658" s="39"/>
      <c r="IR658" s="44"/>
      <c r="IS658" s="41"/>
      <c r="IT658" s="41"/>
      <c r="IU658" s="41"/>
      <c r="IV658" s="41"/>
      <c r="JA658" s="56"/>
      <c r="JT658" s="62"/>
      <c r="JU658" s="41"/>
      <c r="JV658" s="41"/>
      <c r="JW658" s="41"/>
      <c r="KA658" s="56"/>
      <c r="KD658" s="62"/>
      <c r="KE658" s="41"/>
      <c r="KF658" s="41"/>
      <c r="KG658" s="41"/>
      <c r="KK658" s="56"/>
      <c r="KN658" s="39"/>
      <c r="KP658" s="39"/>
      <c r="KR658" s="39"/>
      <c r="KT658" s="46"/>
      <c r="KU658" s="39"/>
      <c r="KX658" s="46"/>
      <c r="KY658" s="39"/>
      <c r="LB658" s="46"/>
      <c r="LC658" s="39"/>
      <c r="LF658" s="47"/>
      <c r="LG658" s="39"/>
      <c r="LJ658" s="46"/>
      <c r="LK658" s="39"/>
      <c r="LM658" s="52"/>
      <c r="LS658" s="52"/>
      <c r="LX658" s="52"/>
      <c r="MC658" s="39"/>
      <c r="MD658" s="41"/>
      <c r="ME658" s="52"/>
      <c r="MK658" s="52"/>
      <c r="MP658" s="52"/>
      <c r="MV658" s="39"/>
      <c r="MW658" s="41"/>
      <c r="MX658" s="52"/>
      <c r="ND658" s="52"/>
      <c r="NI658" s="52"/>
      <c r="NO658" s="39"/>
      <c r="NP658" s="41"/>
      <c r="NQ658" s="52"/>
      <c r="NW658" s="52"/>
      <c r="OB658" s="52"/>
      <c r="OH658" s="39"/>
      <c r="OI658" s="41"/>
      <c r="OJ658" s="52"/>
      <c r="OP658" s="52"/>
      <c r="OU658" s="52"/>
      <c r="PA658" s="39"/>
      <c r="PB658" s="41"/>
      <c r="PC658" s="41"/>
      <c r="PD658" s="52"/>
      <c r="PI658" s="52"/>
      <c r="PN658" s="52"/>
      <c r="PS658" s="39"/>
      <c r="PT658" s="41"/>
      <c r="PU658" s="41"/>
      <c r="PV658" s="52"/>
      <c r="QA658" s="52"/>
      <c r="QF658" s="52"/>
      <c r="QL658" s="39"/>
      <c r="QM658" s="41"/>
      <c r="QN658" s="41"/>
      <c r="QO658" s="52"/>
      <c r="QT658" s="52"/>
      <c r="QY658" s="52"/>
      <c r="RE658" s="39"/>
      <c r="RF658" s="41"/>
      <c r="RG658" s="41"/>
      <c r="RH658" s="52"/>
      <c r="RM658" s="52"/>
      <c r="RR658" s="52"/>
      <c r="RX658" s="39"/>
      <c r="RY658" s="41"/>
      <c r="RZ658" s="41"/>
      <c r="SA658" s="52"/>
      <c r="SF658" s="52"/>
      <c r="SK658" s="52"/>
      <c r="SQ658" s="39"/>
      <c r="ST658" s="39"/>
      <c r="SU658" s="41"/>
      <c r="SV658" s="41"/>
      <c r="SW658" s="42"/>
      <c r="SX658" s="39"/>
      <c r="TA658" s="39"/>
      <c r="TD658" s="47"/>
      <c r="TE658" s="39"/>
      <c r="TH658" s="47"/>
      <c r="TI658" s="39"/>
      <c r="TL658" s="47"/>
      <c r="TM658" s="39"/>
      <c r="TP658" s="47"/>
      <c r="YX658" s="42"/>
      <c r="ZB658" s="43"/>
      <c r="ZF658" s="43"/>
      <c r="ZJ658" s="43"/>
    </row>
    <row r="659" spans="3:686" s="38" customFormat="1" x14ac:dyDescent="0.2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2"/>
      <c r="GL659" s="41"/>
      <c r="GM659" s="41"/>
      <c r="GT659" s="42"/>
      <c r="GU659" s="41"/>
      <c r="GV659" s="41"/>
      <c r="GW659" s="41"/>
      <c r="GX659" s="41"/>
      <c r="GY659" s="41"/>
      <c r="GZ659" s="41"/>
      <c r="HR659" s="42"/>
      <c r="HS659" s="41"/>
      <c r="HT659" s="41"/>
      <c r="IB659" s="39"/>
      <c r="ID659" s="41"/>
      <c r="IE659" s="41"/>
      <c r="IF659" s="41"/>
      <c r="IG659" s="39"/>
      <c r="IL659" s="44"/>
      <c r="IM659" s="39"/>
      <c r="IR659" s="44"/>
      <c r="IS659" s="41"/>
      <c r="IT659" s="41"/>
      <c r="IU659" s="41"/>
      <c r="IV659" s="41"/>
      <c r="JA659" s="56"/>
      <c r="JT659" s="62"/>
      <c r="JU659" s="41"/>
      <c r="JV659" s="41"/>
      <c r="JW659" s="41"/>
      <c r="KA659" s="56"/>
      <c r="KD659" s="62"/>
      <c r="KE659" s="41"/>
      <c r="KF659" s="41"/>
      <c r="KG659" s="41"/>
      <c r="KK659" s="56"/>
      <c r="KN659" s="39"/>
      <c r="KP659" s="39"/>
      <c r="KR659" s="39"/>
      <c r="KT659" s="46"/>
      <c r="KU659" s="39"/>
      <c r="KX659" s="46"/>
      <c r="KY659" s="39"/>
      <c r="LB659" s="46"/>
      <c r="LC659" s="39"/>
      <c r="LF659" s="47"/>
      <c r="LG659" s="39"/>
      <c r="LJ659" s="46"/>
      <c r="LK659" s="39"/>
      <c r="LM659" s="52"/>
      <c r="LS659" s="52"/>
      <c r="LX659" s="52"/>
      <c r="MC659" s="39"/>
      <c r="MD659" s="41"/>
      <c r="ME659" s="52"/>
      <c r="MK659" s="52"/>
      <c r="MP659" s="52"/>
      <c r="MV659" s="39"/>
      <c r="MW659" s="41"/>
      <c r="MX659" s="52"/>
      <c r="ND659" s="52"/>
      <c r="NI659" s="52"/>
      <c r="NO659" s="39"/>
      <c r="NP659" s="41"/>
      <c r="NQ659" s="52"/>
      <c r="NW659" s="52"/>
      <c r="OB659" s="52"/>
      <c r="OH659" s="39"/>
      <c r="OI659" s="41"/>
      <c r="OJ659" s="52"/>
      <c r="OP659" s="52"/>
      <c r="OU659" s="52"/>
      <c r="PA659" s="39"/>
      <c r="PB659" s="41"/>
      <c r="PC659" s="41"/>
      <c r="PD659" s="52"/>
      <c r="PI659" s="52"/>
      <c r="PN659" s="52"/>
      <c r="PS659" s="39"/>
      <c r="PT659" s="41"/>
      <c r="PU659" s="41"/>
      <c r="PV659" s="52"/>
      <c r="QA659" s="52"/>
      <c r="QF659" s="52"/>
      <c r="QL659" s="39"/>
      <c r="QM659" s="41"/>
      <c r="QN659" s="41"/>
      <c r="QO659" s="52"/>
      <c r="QT659" s="52"/>
      <c r="QY659" s="52"/>
      <c r="RE659" s="39"/>
      <c r="RF659" s="41"/>
      <c r="RG659" s="41"/>
      <c r="RH659" s="52"/>
      <c r="RM659" s="52"/>
      <c r="RR659" s="52"/>
      <c r="RX659" s="39"/>
      <c r="RY659" s="41"/>
      <c r="RZ659" s="41"/>
      <c r="SA659" s="52"/>
      <c r="SF659" s="52"/>
      <c r="SK659" s="52"/>
      <c r="SQ659" s="39"/>
      <c r="ST659" s="39"/>
      <c r="SU659" s="41"/>
      <c r="SV659" s="41"/>
      <c r="SW659" s="42"/>
      <c r="SX659" s="39"/>
      <c r="TA659" s="39"/>
      <c r="TD659" s="47"/>
      <c r="TE659" s="39"/>
      <c r="TH659" s="47"/>
      <c r="TI659" s="39"/>
      <c r="TL659" s="47"/>
      <c r="TM659" s="39"/>
      <c r="TP659" s="47"/>
      <c r="YX659" s="42"/>
      <c r="ZB659" s="43"/>
      <c r="ZF659" s="43"/>
      <c r="ZJ659" s="43"/>
    </row>
    <row r="660" spans="3:686" s="38" customFormat="1" x14ac:dyDescent="0.2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2"/>
      <c r="GL660" s="41"/>
      <c r="GM660" s="41"/>
      <c r="GT660" s="42"/>
      <c r="GU660" s="41"/>
      <c r="GV660" s="41"/>
      <c r="GW660" s="41"/>
      <c r="GX660" s="41"/>
      <c r="GY660" s="41"/>
      <c r="GZ660" s="41"/>
      <c r="HR660" s="42"/>
      <c r="HS660" s="41"/>
      <c r="HT660" s="41"/>
      <c r="IB660" s="39"/>
      <c r="ID660" s="41"/>
      <c r="IE660" s="41"/>
      <c r="IF660" s="41"/>
      <c r="IG660" s="39"/>
      <c r="IL660" s="44"/>
      <c r="IM660" s="39"/>
      <c r="IR660" s="44"/>
      <c r="IS660" s="41"/>
      <c r="IT660" s="41"/>
      <c r="IU660" s="41"/>
      <c r="IV660" s="41"/>
      <c r="JA660" s="56"/>
      <c r="JT660" s="62"/>
      <c r="JU660" s="41"/>
      <c r="JV660" s="41"/>
      <c r="JW660" s="41"/>
      <c r="KA660" s="56"/>
      <c r="KD660" s="62"/>
      <c r="KE660" s="41"/>
      <c r="KF660" s="41"/>
      <c r="KG660" s="41"/>
      <c r="KK660" s="56"/>
      <c r="KN660" s="39"/>
      <c r="KP660" s="39"/>
      <c r="KR660" s="39"/>
      <c r="KT660" s="46"/>
      <c r="KU660" s="39"/>
      <c r="KX660" s="46"/>
      <c r="KY660" s="39"/>
      <c r="LB660" s="46"/>
      <c r="LC660" s="39"/>
      <c r="LF660" s="47"/>
      <c r="LG660" s="39"/>
      <c r="LJ660" s="46"/>
      <c r="LK660" s="39"/>
      <c r="LM660" s="52"/>
      <c r="LS660" s="52"/>
      <c r="LX660" s="52"/>
      <c r="MC660" s="39"/>
      <c r="MD660" s="41"/>
      <c r="ME660" s="52"/>
      <c r="MK660" s="52"/>
      <c r="MP660" s="52"/>
      <c r="MV660" s="39"/>
      <c r="MW660" s="41"/>
      <c r="MX660" s="52"/>
      <c r="ND660" s="52"/>
      <c r="NI660" s="52"/>
      <c r="NO660" s="39"/>
      <c r="NP660" s="41"/>
      <c r="NQ660" s="52"/>
      <c r="NW660" s="52"/>
      <c r="OB660" s="52"/>
      <c r="OH660" s="39"/>
      <c r="OI660" s="41"/>
      <c r="OJ660" s="52"/>
      <c r="OP660" s="52"/>
      <c r="OU660" s="52"/>
      <c r="PA660" s="39"/>
      <c r="PB660" s="41"/>
      <c r="PC660" s="41"/>
      <c r="PD660" s="52"/>
      <c r="PI660" s="52"/>
      <c r="PN660" s="52"/>
      <c r="PS660" s="39"/>
      <c r="PT660" s="41"/>
      <c r="PU660" s="41"/>
      <c r="PV660" s="52"/>
      <c r="QA660" s="52"/>
      <c r="QF660" s="52"/>
      <c r="QL660" s="39"/>
      <c r="QM660" s="41"/>
      <c r="QN660" s="41"/>
      <c r="QO660" s="52"/>
      <c r="QT660" s="52"/>
      <c r="QY660" s="52"/>
      <c r="RE660" s="39"/>
      <c r="RF660" s="41"/>
      <c r="RG660" s="41"/>
      <c r="RH660" s="52"/>
      <c r="RM660" s="52"/>
      <c r="RR660" s="52"/>
      <c r="RX660" s="39"/>
      <c r="RY660" s="41"/>
      <c r="RZ660" s="41"/>
      <c r="SA660" s="52"/>
      <c r="SF660" s="52"/>
      <c r="SK660" s="52"/>
      <c r="SQ660" s="39"/>
      <c r="ST660" s="39"/>
      <c r="SU660" s="41"/>
      <c r="SV660" s="41"/>
      <c r="SW660" s="42"/>
      <c r="SX660" s="39"/>
      <c r="TA660" s="39"/>
      <c r="TD660" s="47"/>
      <c r="TE660" s="39"/>
      <c r="TH660" s="47"/>
      <c r="TI660" s="39"/>
      <c r="TL660" s="47"/>
      <c r="TM660" s="39"/>
      <c r="TP660" s="47"/>
      <c r="YX660" s="42"/>
      <c r="ZB660" s="43"/>
      <c r="ZF660" s="43"/>
      <c r="ZJ660" s="43"/>
    </row>
    <row r="661" spans="3:686" s="38" customFormat="1" x14ac:dyDescent="0.2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2"/>
      <c r="GL661" s="41"/>
      <c r="GM661" s="41"/>
      <c r="GT661" s="42"/>
      <c r="GU661" s="41"/>
      <c r="GV661" s="41"/>
      <c r="GW661" s="41"/>
      <c r="GX661" s="41"/>
      <c r="GY661" s="41"/>
      <c r="GZ661" s="41"/>
      <c r="HR661" s="42"/>
      <c r="HS661" s="41"/>
      <c r="HT661" s="41"/>
      <c r="IB661" s="39"/>
      <c r="ID661" s="41"/>
      <c r="IE661" s="41"/>
      <c r="IF661" s="41"/>
      <c r="IG661" s="39"/>
      <c r="IL661" s="44"/>
      <c r="IM661" s="39"/>
      <c r="IR661" s="44"/>
      <c r="IS661" s="41"/>
      <c r="IT661" s="41"/>
      <c r="IU661" s="41"/>
      <c r="IV661" s="41"/>
      <c r="JA661" s="56"/>
      <c r="JT661" s="62"/>
      <c r="JU661" s="41"/>
      <c r="JV661" s="41"/>
      <c r="JW661" s="41"/>
      <c r="KA661" s="56"/>
      <c r="KD661" s="62"/>
      <c r="KE661" s="41"/>
      <c r="KF661" s="41"/>
      <c r="KG661" s="41"/>
      <c r="KK661" s="56"/>
      <c r="KN661" s="39"/>
      <c r="KP661" s="39"/>
      <c r="KR661" s="39"/>
      <c r="KT661" s="46"/>
      <c r="KU661" s="39"/>
      <c r="KX661" s="46"/>
      <c r="KY661" s="39"/>
      <c r="LB661" s="46"/>
      <c r="LC661" s="39"/>
      <c r="LF661" s="47"/>
      <c r="LG661" s="39"/>
      <c r="LJ661" s="46"/>
      <c r="LK661" s="39"/>
      <c r="LM661" s="52"/>
      <c r="LS661" s="52"/>
      <c r="LX661" s="52"/>
      <c r="MC661" s="39"/>
      <c r="MD661" s="41"/>
      <c r="ME661" s="52"/>
      <c r="MK661" s="52"/>
      <c r="MP661" s="52"/>
      <c r="MV661" s="39"/>
      <c r="MW661" s="41"/>
      <c r="MX661" s="52"/>
      <c r="ND661" s="52"/>
      <c r="NI661" s="52"/>
      <c r="NO661" s="39"/>
      <c r="NP661" s="41"/>
      <c r="NQ661" s="52"/>
      <c r="NW661" s="52"/>
      <c r="OB661" s="52"/>
      <c r="OH661" s="39"/>
      <c r="OI661" s="41"/>
      <c r="OJ661" s="52"/>
      <c r="OP661" s="52"/>
      <c r="OU661" s="52"/>
      <c r="PA661" s="39"/>
      <c r="PB661" s="41"/>
      <c r="PC661" s="41"/>
      <c r="PD661" s="52"/>
      <c r="PI661" s="52"/>
      <c r="PN661" s="52"/>
      <c r="PS661" s="39"/>
      <c r="PT661" s="41"/>
      <c r="PU661" s="41"/>
      <c r="PV661" s="52"/>
      <c r="QA661" s="52"/>
      <c r="QF661" s="52"/>
      <c r="QL661" s="39"/>
      <c r="QM661" s="41"/>
      <c r="QN661" s="41"/>
      <c r="QO661" s="52"/>
      <c r="QT661" s="52"/>
      <c r="QY661" s="52"/>
      <c r="RE661" s="39"/>
      <c r="RF661" s="41"/>
      <c r="RG661" s="41"/>
      <c r="RH661" s="52"/>
      <c r="RM661" s="52"/>
      <c r="RR661" s="52"/>
      <c r="RX661" s="39"/>
      <c r="RY661" s="41"/>
      <c r="RZ661" s="41"/>
      <c r="SA661" s="52"/>
      <c r="SF661" s="52"/>
      <c r="SK661" s="52"/>
      <c r="SQ661" s="39"/>
      <c r="ST661" s="39"/>
      <c r="SU661" s="41"/>
      <c r="SV661" s="41"/>
      <c r="SW661" s="42"/>
      <c r="SX661" s="39"/>
      <c r="TA661" s="39"/>
      <c r="TD661" s="47"/>
      <c r="TE661" s="39"/>
      <c r="TH661" s="47"/>
      <c r="TI661" s="39"/>
      <c r="TL661" s="47"/>
      <c r="TM661" s="39"/>
      <c r="TP661" s="47"/>
      <c r="YX661" s="42"/>
      <c r="ZB661" s="43"/>
      <c r="ZF661" s="43"/>
      <c r="ZJ661" s="43"/>
    </row>
    <row r="662" spans="3:686" s="38" customFormat="1" x14ac:dyDescent="0.2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2"/>
      <c r="GL662" s="41"/>
      <c r="GM662" s="41"/>
      <c r="GT662" s="42"/>
      <c r="GU662" s="41"/>
      <c r="GV662" s="41"/>
      <c r="GW662" s="41"/>
      <c r="GX662" s="41"/>
      <c r="GY662" s="41"/>
      <c r="GZ662" s="41"/>
      <c r="HR662" s="42"/>
      <c r="HS662" s="41"/>
      <c r="HT662" s="41"/>
      <c r="IB662" s="39"/>
      <c r="ID662" s="41"/>
      <c r="IE662" s="41"/>
      <c r="IF662" s="41"/>
      <c r="IG662" s="39"/>
      <c r="IL662" s="44"/>
      <c r="IM662" s="39"/>
      <c r="IR662" s="44"/>
      <c r="IS662" s="41"/>
      <c r="IT662" s="41"/>
      <c r="IU662" s="41"/>
      <c r="IV662" s="41"/>
      <c r="JA662" s="56"/>
      <c r="JT662" s="62"/>
      <c r="JU662" s="41"/>
      <c r="JV662" s="41"/>
      <c r="JW662" s="41"/>
      <c r="KA662" s="56"/>
      <c r="KD662" s="62"/>
      <c r="KE662" s="41"/>
      <c r="KF662" s="41"/>
      <c r="KG662" s="41"/>
      <c r="KK662" s="56"/>
      <c r="KN662" s="39"/>
      <c r="KP662" s="39"/>
      <c r="KR662" s="39"/>
      <c r="KT662" s="46"/>
      <c r="KU662" s="39"/>
      <c r="KX662" s="46"/>
      <c r="KY662" s="39"/>
      <c r="LB662" s="46"/>
      <c r="LC662" s="39"/>
      <c r="LF662" s="47"/>
      <c r="LG662" s="39"/>
      <c r="LJ662" s="46"/>
      <c r="LK662" s="39"/>
      <c r="LM662" s="52"/>
      <c r="LS662" s="52"/>
      <c r="LX662" s="52"/>
      <c r="MC662" s="39"/>
      <c r="MD662" s="41"/>
      <c r="ME662" s="52"/>
      <c r="MK662" s="52"/>
      <c r="MP662" s="52"/>
      <c r="MV662" s="39"/>
      <c r="MW662" s="41"/>
      <c r="MX662" s="52"/>
      <c r="ND662" s="52"/>
      <c r="NI662" s="52"/>
      <c r="NO662" s="39"/>
      <c r="NP662" s="41"/>
      <c r="NQ662" s="52"/>
      <c r="NW662" s="52"/>
      <c r="OB662" s="52"/>
      <c r="OH662" s="39"/>
      <c r="OI662" s="41"/>
      <c r="OJ662" s="52"/>
      <c r="OP662" s="52"/>
      <c r="OU662" s="52"/>
      <c r="PA662" s="39"/>
      <c r="PB662" s="41"/>
      <c r="PC662" s="41"/>
      <c r="PD662" s="52"/>
      <c r="PI662" s="52"/>
      <c r="PN662" s="52"/>
      <c r="PS662" s="39"/>
      <c r="PT662" s="41"/>
      <c r="PU662" s="41"/>
      <c r="PV662" s="52"/>
      <c r="QA662" s="52"/>
      <c r="QF662" s="52"/>
      <c r="QL662" s="39"/>
      <c r="QM662" s="41"/>
      <c r="QN662" s="41"/>
      <c r="QO662" s="52"/>
      <c r="QT662" s="52"/>
      <c r="QY662" s="52"/>
      <c r="RE662" s="39"/>
      <c r="RF662" s="41"/>
      <c r="RG662" s="41"/>
      <c r="RH662" s="52"/>
      <c r="RM662" s="52"/>
      <c r="RR662" s="52"/>
      <c r="RX662" s="39"/>
      <c r="RY662" s="41"/>
      <c r="RZ662" s="41"/>
      <c r="SA662" s="52"/>
      <c r="SF662" s="52"/>
      <c r="SK662" s="52"/>
      <c r="SQ662" s="39"/>
      <c r="ST662" s="39"/>
      <c r="SU662" s="41"/>
      <c r="SV662" s="41"/>
      <c r="SW662" s="42"/>
      <c r="SX662" s="39"/>
      <c r="TA662" s="39"/>
      <c r="TD662" s="47"/>
      <c r="TE662" s="39"/>
      <c r="TH662" s="47"/>
      <c r="TI662" s="39"/>
      <c r="TL662" s="47"/>
      <c r="TM662" s="39"/>
      <c r="TP662" s="47"/>
      <c r="YX662" s="42"/>
      <c r="ZB662" s="43"/>
      <c r="ZF662" s="43"/>
      <c r="ZJ662" s="43"/>
    </row>
    <row r="663" spans="3:686" s="38" customFormat="1" x14ac:dyDescent="0.2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2"/>
      <c r="GL663" s="41"/>
      <c r="GM663" s="41"/>
      <c r="GT663" s="42"/>
      <c r="GU663" s="41"/>
      <c r="GV663" s="41"/>
      <c r="GW663" s="41"/>
      <c r="GX663" s="41"/>
      <c r="GY663" s="41"/>
      <c r="GZ663" s="41"/>
      <c r="HR663" s="42"/>
      <c r="HS663" s="41"/>
      <c r="HT663" s="41"/>
      <c r="IB663" s="39"/>
      <c r="ID663" s="41"/>
      <c r="IE663" s="41"/>
      <c r="IF663" s="41"/>
      <c r="IG663" s="39"/>
      <c r="IL663" s="44"/>
      <c r="IM663" s="39"/>
      <c r="IR663" s="44"/>
      <c r="IS663" s="41"/>
      <c r="IT663" s="41"/>
      <c r="IU663" s="41"/>
      <c r="IV663" s="41"/>
      <c r="JA663" s="56"/>
      <c r="JT663" s="62"/>
      <c r="JU663" s="41"/>
      <c r="JV663" s="41"/>
      <c r="JW663" s="41"/>
      <c r="KA663" s="56"/>
      <c r="KD663" s="62"/>
      <c r="KE663" s="41"/>
      <c r="KF663" s="41"/>
      <c r="KG663" s="41"/>
      <c r="KK663" s="56"/>
      <c r="KN663" s="39"/>
      <c r="KP663" s="39"/>
      <c r="KR663" s="39"/>
      <c r="KT663" s="46"/>
      <c r="KU663" s="39"/>
      <c r="KX663" s="46"/>
      <c r="KY663" s="39"/>
      <c r="LB663" s="46"/>
      <c r="LC663" s="39"/>
      <c r="LF663" s="47"/>
      <c r="LG663" s="39"/>
      <c r="LJ663" s="46"/>
      <c r="LK663" s="39"/>
      <c r="LM663" s="52"/>
      <c r="LS663" s="52"/>
      <c r="LX663" s="52"/>
      <c r="MC663" s="39"/>
      <c r="MD663" s="41"/>
      <c r="ME663" s="52"/>
      <c r="MK663" s="52"/>
      <c r="MP663" s="52"/>
      <c r="MV663" s="39"/>
      <c r="MW663" s="41"/>
      <c r="MX663" s="52"/>
      <c r="ND663" s="52"/>
      <c r="NI663" s="52"/>
      <c r="NO663" s="39"/>
      <c r="NP663" s="41"/>
      <c r="NQ663" s="52"/>
      <c r="NW663" s="52"/>
      <c r="OB663" s="52"/>
      <c r="OH663" s="39"/>
      <c r="OI663" s="41"/>
      <c r="OJ663" s="52"/>
      <c r="OP663" s="52"/>
      <c r="OU663" s="52"/>
      <c r="PA663" s="39"/>
      <c r="PB663" s="41"/>
      <c r="PC663" s="41"/>
      <c r="PD663" s="52"/>
      <c r="PI663" s="52"/>
      <c r="PN663" s="52"/>
      <c r="PS663" s="39"/>
      <c r="PT663" s="41"/>
      <c r="PU663" s="41"/>
      <c r="PV663" s="52"/>
      <c r="QA663" s="52"/>
      <c r="QF663" s="52"/>
      <c r="QL663" s="39"/>
      <c r="QM663" s="41"/>
      <c r="QN663" s="41"/>
      <c r="QO663" s="52"/>
      <c r="QT663" s="52"/>
      <c r="QY663" s="52"/>
      <c r="RE663" s="39"/>
      <c r="RF663" s="41"/>
      <c r="RG663" s="41"/>
      <c r="RH663" s="52"/>
      <c r="RM663" s="52"/>
      <c r="RR663" s="52"/>
      <c r="RX663" s="39"/>
      <c r="RY663" s="41"/>
      <c r="RZ663" s="41"/>
      <c r="SA663" s="52"/>
      <c r="SF663" s="52"/>
      <c r="SK663" s="52"/>
      <c r="SQ663" s="39"/>
      <c r="ST663" s="39"/>
      <c r="SU663" s="41"/>
      <c r="SV663" s="41"/>
      <c r="SW663" s="42"/>
      <c r="SX663" s="39"/>
      <c r="TA663" s="39"/>
      <c r="TD663" s="47"/>
      <c r="TE663" s="39"/>
      <c r="TH663" s="47"/>
      <c r="TI663" s="39"/>
      <c r="TL663" s="47"/>
      <c r="TM663" s="39"/>
      <c r="TP663" s="47"/>
      <c r="YX663" s="42"/>
      <c r="ZB663" s="43"/>
      <c r="ZF663" s="43"/>
      <c r="ZJ663" s="43"/>
    </row>
    <row r="664" spans="3:686" s="38" customFormat="1" x14ac:dyDescent="0.2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2"/>
      <c r="GL664" s="41"/>
      <c r="GM664" s="41"/>
      <c r="GT664" s="42"/>
      <c r="GU664" s="41"/>
      <c r="GV664" s="41"/>
      <c r="GW664" s="41"/>
      <c r="GX664" s="41"/>
      <c r="GY664" s="41"/>
      <c r="GZ664" s="41"/>
      <c r="HR664" s="42"/>
      <c r="HS664" s="41"/>
      <c r="HT664" s="41"/>
      <c r="IB664" s="39"/>
      <c r="ID664" s="41"/>
      <c r="IE664" s="41"/>
      <c r="IF664" s="41"/>
      <c r="IG664" s="39"/>
      <c r="IL664" s="44"/>
      <c r="IM664" s="39"/>
      <c r="IR664" s="44"/>
      <c r="IS664" s="41"/>
      <c r="IT664" s="41"/>
      <c r="IU664" s="41"/>
      <c r="IV664" s="41"/>
      <c r="JA664" s="56"/>
      <c r="JT664" s="62"/>
      <c r="JU664" s="41"/>
      <c r="JV664" s="41"/>
      <c r="JW664" s="41"/>
      <c r="KA664" s="56"/>
      <c r="KD664" s="62"/>
      <c r="KE664" s="41"/>
      <c r="KF664" s="41"/>
      <c r="KG664" s="41"/>
      <c r="KK664" s="56"/>
      <c r="KN664" s="39"/>
      <c r="KP664" s="39"/>
      <c r="KR664" s="39"/>
      <c r="KT664" s="46"/>
      <c r="KU664" s="39"/>
      <c r="KX664" s="46"/>
      <c r="KY664" s="39"/>
      <c r="LB664" s="46"/>
      <c r="LC664" s="39"/>
      <c r="LF664" s="47"/>
      <c r="LG664" s="39"/>
      <c r="LJ664" s="46"/>
      <c r="LK664" s="39"/>
      <c r="LM664" s="52"/>
      <c r="LS664" s="52"/>
      <c r="LX664" s="52"/>
      <c r="MC664" s="39"/>
      <c r="MD664" s="41"/>
      <c r="ME664" s="52"/>
      <c r="MK664" s="52"/>
      <c r="MP664" s="52"/>
      <c r="MV664" s="39"/>
      <c r="MW664" s="41"/>
      <c r="MX664" s="52"/>
      <c r="ND664" s="52"/>
      <c r="NI664" s="52"/>
      <c r="NO664" s="39"/>
      <c r="NP664" s="41"/>
      <c r="NQ664" s="52"/>
      <c r="NW664" s="52"/>
      <c r="OB664" s="52"/>
      <c r="OH664" s="39"/>
      <c r="OI664" s="41"/>
      <c r="OJ664" s="52"/>
      <c r="OP664" s="52"/>
      <c r="OU664" s="52"/>
      <c r="PA664" s="39"/>
      <c r="PB664" s="41"/>
      <c r="PC664" s="41"/>
      <c r="PD664" s="52"/>
      <c r="PI664" s="52"/>
      <c r="PN664" s="52"/>
      <c r="PS664" s="39"/>
      <c r="PT664" s="41"/>
      <c r="PU664" s="41"/>
      <c r="PV664" s="52"/>
      <c r="QA664" s="52"/>
      <c r="QF664" s="52"/>
      <c r="QL664" s="39"/>
      <c r="QM664" s="41"/>
      <c r="QN664" s="41"/>
      <c r="QO664" s="52"/>
      <c r="QT664" s="52"/>
      <c r="QY664" s="52"/>
      <c r="RE664" s="39"/>
      <c r="RF664" s="41"/>
      <c r="RG664" s="41"/>
      <c r="RH664" s="52"/>
      <c r="RM664" s="52"/>
      <c r="RR664" s="52"/>
      <c r="RX664" s="39"/>
      <c r="RY664" s="41"/>
      <c r="RZ664" s="41"/>
      <c r="SA664" s="52"/>
      <c r="SF664" s="52"/>
      <c r="SK664" s="52"/>
      <c r="SQ664" s="39"/>
      <c r="ST664" s="39"/>
      <c r="SU664" s="41"/>
      <c r="SV664" s="41"/>
      <c r="SW664" s="42"/>
      <c r="SX664" s="39"/>
      <c r="TA664" s="39"/>
      <c r="TD664" s="47"/>
      <c r="TE664" s="39"/>
      <c r="TH664" s="47"/>
      <c r="TI664" s="39"/>
      <c r="TL664" s="47"/>
      <c r="TM664" s="39"/>
      <c r="TP664" s="47"/>
      <c r="YX664" s="42"/>
      <c r="ZB664" s="43"/>
      <c r="ZF664" s="43"/>
      <c r="ZJ664" s="43"/>
    </row>
    <row r="665" spans="3:686" s="38" customFormat="1" x14ac:dyDescent="0.2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2"/>
      <c r="GL665" s="41"/>
      <c r="GM665" s="41"/>
      <c r="GT665" s="42"/>
      <c r="GU665" s="41"/>
      <c r="GV665" s="41"/>
      <c r="GW665" s="41"/>
      <c r="GX665" s="41"/>
      <c r="GY665" s="41"/>
      <c r="GZ665" s="41"/>
      <c r="HR665" s="42"/>
      <c r="HS665" s="41"/>
      <c r="HT665" s="41"/>
      <c r="IB665" s="39"/>
      <c r="ID665" s="41"/>
      <c r="IE665" s="41"/>
      <c r="IF665" s="41"/>
      <c r="IG665" s="39"/>
      <c r="IL665" s="44"/>
      <c r="IM665" s="39"/>
      <c r="IR665" s="44"/>
      <c r="IS665" s="41"/>
      <c r="IT665" s="41"/>
      <c r="IU665" s="41"/>
      <c r="IV665" s="41"/>
      <c r="JA665" s="56"/>
      <c r="JT665" s="62"/>
      <c r="JU665" s="41"/>
      <c r="JV665" s="41"/>
      <c r="JW665" s="41"/>
      <c r="KA665" s="56"/>
      <c r="KD665" s="62"/>
      <c r="KE665" s="41"/>
      <c r="KF665" s="41"/>
      <c r="KG665" s="41"/>
      <c r="KK665" s="56"/>
      <c r="KN665" s="39"/>
      <c r="KP665" s="39"/>
      <c r="KR665" s="39"/>
      <c r="KT665" s="46"/>
      <c r="KU665" s="39"/>
      <c r="KX665" s="46"/>
      <c r="KY665" s="39"/>
      <c r="LB665" s="46"/>
      <c r="LC665" s="39"/>
      <c r="LF665" s="47"/>
      <c r="LG665" s="39"/>
      <c r="LJ665" s="46"/>
      <c r="LK665" s="39"/>
      <c r="LM665" s="52"/>
      <c r="LS665" s="52"/>
      <c r="LX665" s="52"/>
      <c r="MC665" s="39"/>
      <c r="MD665" s="41"/>
      <c r="ME665" s="52"/>
      <c r="MK665" s="52"/>
      <c r="MP665" s="52"/>
      <c r="MV665" s="39"/>
      <c r="MW665" s="41"/>
      <c r="MX665" s="52"/>
      <c r="ND665" s="52"/>
      <c r="NI665" s="52"/>
      <c r="NO665" s="39"/>
      <c r="NP665" s="41"/>
      <c r="NQ665" s="52"/>
      <c r="NW665" s="52"/>
      <c r="OB665" s="52"/>
      <c r="OH665" s="39"/>
      <c r="OI665" s="41"/>
      <c r="OJ665" s="52"/>
      <c r="OP665" s="52"/>
      <c r="OU665" s="52"/>
      <c r="PA665" s="39"/>
      <c r="PB665" s="41"/>
      <c r="PC665" s="41"/>
      <c r="PD665" s="52"/>
      <c r="PI665" s="52"/>
      <c r="PN665" s="52"/>
      <c r="PS665" s="39"/>
      <c r="PT665" s="41"/>
      <c r="PU665" s="41"/>
      <c r="PV665" s="52"/>
      <c r="QA665" s="52"/>
      <c r="QF665" s="52"/>
      <c r="QL665" s="39"/>
      <c r="QM665" s="41"/>
      <c r="QN665" s="41"/>
      <c r="QO665" s="52"/>
      <c r="QT665" s="52"/>
      <c r="QY665" s="52"/>
      <c r="RE665" s="39"/>
      <c r="RF665" s="41"/>
      <c r="RG665" s="41"/>
      <c r="RH665" s="52"/>
      <c r="RM665" s="52"/>
      <c r="RR665" s="52"/>
      <c r="RX665" s="39"/>
      <c r="RY665" s="41"/>
      <c r="RZ665" s="41"/>
      <c r="SA665" s="52"/>
      <c r="SF665" s="52"/>
      <c r="SK665" s="52"/>
      <c r="SQ665" s="39"/>
      <c r="ST665" s="39"/>
      <c r="SU665" s="41"/>
      <c r="SV665" s="41"/>
      <c r="SW665" s="42"/>
      <c r="SX665" s="39"/>
      <c r="TA665" s="39"/>
      <c r="TD665" s="47"/>
      <c r="TE665" s="39"/>
      <c r="TH665" s="47"/>
      <c r="TI665" s="39"/>
      <c r="TL665" s="47"/>
      <c r="TM665" s="39"/>
      <c r="TP665" s="47"/>
      <c r="YX665" s="42"/>
      <c r="ZB665" s="43"/>
      <c r="ZF665" s="43"/>
      <c r="ZJ665" s="43"/>
    </row>
    <row r="666" spans="3:686" s="38" customFormat="1" x14ac:dyDescent="0.2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2"/>
      <c r="GL666" s="41"/>
      <c r="GM666" s="41"/>
      <c r="GT666" s="42"/>
      <c r="GU666" s="41"/>
      <c r="GV666" s="41"/>
      <c r="GW666" s="41"/>
      <c r="GX666" s="41"/>
      <c r="GY666" s="41"/>
      <c r="GZ666" s="41"/>
      <c r="HR666" s="42"/>
      <c r="HS666" s="41"/>
      <c r="HT666" s="41"/>
      <c r="IB666" s="39"/>
      <c r="ID666" s="41"/>
      <c r="IE666" s="41"/>
      <c r="IF666" s="41"/>
      <c r="IG666" s="39"/>
      <c r="IL666" s="44"/>
      <c r="IM666" s="39"/>
      <c r="IR666" s="44"/>
      <c r="IS666" s="41"/>
      <c r="IT666" s="41"/>
      <c r="IU666" s="41"/>
      <c r="IV666" s="41"/>
      <c r="JA666" s="56"/>
      <c r="JT666" s="62"/>
      <c r="JU666" s="41"/>
      <c r="JV666" s="41"/>
      <c r="JW666" s="41"/>
      <c r="KA666" s="56"/>
      <c r="KD666" s="62"/>
      <c r="KE666" s="41"/>
      <c r="KF666" s="41"/>
      <c r="KG666" s="41"/>
      <c r="KK666" s="56"/>
      <c r="KN666" s="39"/>
      <c r="KP666" s="39"/>
      <c r="KR666" s="39"/>
      <c r="KT666" s="46"/>
      <c r="KU666" s="39"/>
      <c r="KX666" s="46"/>
      <c r="KY666" s="39"/>
      <c r="LB666" s="46"/>
      <c r="LC666" s="39"/>
      <c r="LF666" s="47"/>
      <c r="LG666" s="39"/>
      <c r="LJ666" s="46"/>
      <c r="LK666" s="39"/>
      <c r="LM666" s="52"/>
      <c r="LS666" s="52"/>
      <c r="LX666" s="52"/>
      <c r="MC666" s="39"/>
      <c r="MD666" s="41"/>
      <c r="ME666" s="52"/>
      <c r="MK666" s="52"/>
      <c r="MP666" s="52"/>
      <c r="MV666" s="39"/>
      <c r="MW666" s="41"/>
      <c r="MX666" s="52"/>
      <c r="ND666" s="52"/>
      <c r="NI666" s="52"/>
      <c r="NO666" s="39"/>
      <c r="NP666" s="41"/>
      <c r="NQ666" s="52"/>
      <c r="NW666" s="52"/>
      <c r="OB666" s="52"/>
      <c r="OH666" s="39"/>
      <c r="OI666" s="41"/>
      <c r="OJ666" s="52"/>
      <c r="OP666" s="52"/>
      <c r="OU666" s="52"/>
      <c r="PA666" s="39"/>
      <c r="PB666" s="41"/>
      <c r="PC666" s="41"/>
      <c r="PD666" s="52"/>
      <c r="PI666" s="52"/>
      <c r="PN666" s="52"/>
      <c r="PS666" s="39"/>
      <c r="PT666" s="41"/>
      <c r="PU666" s="41"/>
      <c r="PV666" s="52"/>
      <c r="QA666" s="52"/>
      <c r="QF666" s="52"/>
      <c r="QL666" s="39"/>
      <c r="QM666" s="41"/>
      <c r="QN666" s="41"/>
      <c r="QO666" s="52"/>
      <c r="QT666" s="52"/>
      <c r="QY666" s="52"/>
      <c r="RE666" s="39"/>
      <c r="RF666" s="41"/>
      <c r="RG666" s="41"/>
      <c r="RH666" s="52"/>
      <c r="RM666" s="52"/>
      <c r="RR666" s="52"/>
      <c r="RX666" s="39"/>
      <c r="RY666" s="41"/>
      <c r="RZ666" s="41"/>
      <c r="SA666" s="52"/>
      <c r="SF666" s="52"/>
      <c r="SK666" s="52"/>
      <c r="SQ666" s="39"/>
      <c r="ST666" s="39"/>
      <c r="SU666" s="41"/>
      <c r="SV666" s="41"/>
      <c r="SW666" s="42"/>
      <c r="SX666" s="39"/>
      <c r="TA666" s="39"/>
      <c r="TD666" s="47"/>
      <c r="TE666" s="39"/>
      <c r="TH666" s="47"/>
      <c r="TI666" s="39"/>
      <c r="TL666" s="47"/>
      <c r="TM666" s="39"/>
      <c r="TP666" s="47"/>
      <c r="YX666" s="42"/>
      <c r="ZB666" s="43"/>
      <c r="ZF666" s="43"/>
      <c r="ZJ666" s="43"/>
    </row>
    <row r="667" spans="3:686" s="38" customFormat="1" x14ac:dyDescent="0.2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2"/>
      <c r="GL667" s="41"/>
      <c r="GM667" s="41"/>
      <c r="GT667" s="42"/>
      <c r="GU667" s="41"/>
      <c r="GV667" s="41"/>
      <c r="GW667" s="41"/>
      <c r="GX667" s="41"/>
      <c r="GY667" s="41"/>
      <c r="GZ667" s="41"/>
      <c r="HR667" s="42"/>
      <c r="HS667" s="41"/>
      <c r="HT667" s="41"/>
      <c r="IB667" s="39"/>
      <c r="ID667" s="41"/>
      <c r="IE667" s="41"/>
      <c r="IF667" s="41"/>
      <c r="IG667" s="39"/>
      <c r="IL667" s="44"/>
      <c r="IM667" s="39"/>
      <c r="IR667" s="44"/>
      <c r="IS667" s="41"/>
      <c r="IT667" s="41"/>
      <c r="IU667" s="41"/>
      <c r="IV667" s="41"/>
      <c r="JA667" s="56"/>
      <c r="JT667" s="62"/>
      <c r="JU667" s="41"/>
      <c r="JV667" s="41"/>
      <c r="JW667" s="41"/>
      <c r="KA667" s="56"/>
      <c r="KD667" s="62"/>
      <c r="KE667" s="41"/>
      <c r="KF667" s="41"/>
      <c r="KG667" s="41"/>
      <c r="KK667" s="56"/>
      <c r="KN667" s="39"/>
      <c r="KP667" s="39"/>
      <c r="KR667" s="39"/>
      <c r="KT667" s="46"/>
      <c r="KU667" s="39"/>
      <c r="KX667" s="46"/>
      <c r="KY667" s="39"/>
      <c r="LB667" s="46"/>
      <c r="LC667" s="39"/>
      <c r="LF667" s="47"/>
      <c r="LG667" s="39"/>
      <c r="LJ667" s="46"/>
      <c r="LK667" s="39"/>
      <c r="LM667" s="52"/>
      <c r="LS667" s="52"/>
      <c r="LX667" s="52"/>
      <c r="MC667" s="39"/>
      <c r="MD667" s="41"/>
      <c r="ME667" s="52"/>
      <c r="MK667" s="52"/>
      <c r="MP667" s="52"/>
      <c r="MV667" s="39"/>
      <c r="MW667" s="41"/>
      <c r="MX667" s="52"/>
      <c r="ND667" s="52"/>
      <c r="NI667" s="52"/>
      <c r="NO667" s="39"/>
      <c r="NP667" s="41"/>
      <c r="NQ667" s="52"/>
      <c r="NW667" s="52"/>
      <c r="OB667" s="52"/>
      <c r="OH667" s="39"/>
      <c r="OI667" s="41"/>
      <c r="OJ667" s="52"/>
      <c r="OP667" s="52"/>
      <c r="OU667" s="52"/>
      <c r="PA667" s="39"/>
      <c r="PB667" s="41"/>
      <c r="PC667" s="41"/>
      <c r="PD667" s="52"/>
      <c r="PI667" s="52"/>
      <c r="PN667" s="52"/>
      <c r="PS667" s="39"/>
      <c r="PT667" s="41"/>
      <c r="PU667" s="41"/>
      <c r="PV667" s="52"/>
      <c r="QA667" s="52"/>
      <c r="QF667" s="52"/>
      <c r="QL667" s="39"/>
      <c r="QM667" s="41"/>
      <c r="QN667" s="41"/>
      <c r="QO667" s="52"/>
      <c r="QT667" s="52"/>
      <c r="QY667" s="52"/>
      <c r="RE667" s="39"/>
      <c r="RF667" s="41"/>
      <c r="RG667" s="41"/>
      <c r="RH667" s="52"/>
      <c r="RM667" s="52"/>
      <c r="RR667" s="52"/>
      <c r="RX667" s="39"/>
      <c r="RY667" s="41"/>
      <c r="RZ667" s="41"/>
      <c r="SA667" s="52"/>
      <c r="SF667" s="52"/>
      <c r="SK667" s="52"/>
      <c r="SQ667" s="39"/>
      <c r="ST667" s="39"/>
      <c r="SU667" s="41"/>
      <c r="SV667" s="41"/>
      <c r="SW667" s="42"/>
      <c r="SX667" s="39"/>
      <c r="TA667" s="39"/>
      <c r="TD667" s="47"/>
      <c r="TE667" s="39"/>
      <c r="TH667" s="47"/>
      <c r="TI667" s="39"/>
      <c r="TL667" s="47"/>
      <c r="TM667" s="39"/>
      <c r="TP667" s="47"/>
      <c r="YX667" s="42"/>
      <c r="ZB667" s="43"/>
      <c r="ZF667" s="43"/>
      <c r="ZJ667" s="43"/>
    </row>
    <row r="668" spans="3:686" s="38" customFormat="1" x14ac:dyDescent="0.2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2"/>
      <c r="GL668" s="41"/>
      <c r="GM668" s="41"/>
      <c r="GT668" s="42"/>
      <c r="GU668" s="41"/>
      <c r="GV668" s="41"/>
      <c r="GW668" s="41"/>
      <c r="GX668" s="41"/>
      <c r="GY668" s="41"/>
      <c r="GZ668" s="41"/>
      <c r="HR668" s="42"/>
      <c r="HS668" s="41"/>
      <c r="HT668" s="41"/>
      <c r="IB668" s="39"/>
      <c r="ID668" s="41"/>
      <c r="IE668" s="41"/>
      <c r="IF668" s="41"/>
      <c r="IG668" s="39"/>
      <c r="IL668" s="44"/>
      <c r="IM668" s="39"/>
      <c r="IR668" s="44"/>
      <c r="IS668" s="41"/>
      <c r="IT668" s="41"/>
      <c r="IU668" s="41"/>
      <c r="IV668" s="41"/>
      <c r="JA668" s="56"/>
      <c r="JT668" s="62"/>
      <c r="JU668" s="41"/>
      <c r="JV668" s="41"/>
      <c r="JW668" s="41"/>
      <c r="KA668" s="56"/>
      <c r="KD668" s="62"/>
      <c r="KE668" s="41"/>
      <c r="KF668" s="41"/>
      <c r="KG668" s="41"/>
      <c r="KK668" s="56"/>
      <c r="KN668" s="39"/>
      <c r="KP668" s="39"/>
      <c r="KR668" s="39"/>
      <c r="KT668" s="46"/>
      <c r="KU668" s="39"/>
      <c r="KX668" s="46"/>
      <c r="KY668" s="39"/>
      <c r="LB668" s="46"/>
      <c r="LC668" s="39"/>
      <c r="LF668" s="47"/>
      <c r="LG668" s="39"/>
      <c r="LJ668" s="46"/>
      <c r="LK668" s="39"/>
      <c r="LM668" s="52"/>
      <c r="LS668" s="52"/>
      <c r="LX668" s="52"/>
      <c r="MC668" s="39"/>
      <c r="MD668" s="41"/>
      <c r="ME668" s="52"/>
      <c r="MK668" s="52"/>
      <c r="MP668" s="52"/>
      <c r="MV668" s="39"/>
      <c r="MW668" s="41"/>
      <c r="MX668" s="52"/>
      <c r="ND668" s="52"/>
      <c r="NI668" s="52"/>
      <c r="NO668" s="39"/>
      <c r="NP668" s="41"/>
      <c r="NQ668" s="52"/>
      <c r="NW668" s="52"/>
      <c r="OB668" s="52"/>
      <c r="OH668" s="39"/>
      <c r="OI668" s="41"/>
      <c r="OJ668" s="52"/>
      <c r="OP668" s="52"/>
      <c r="OU668" s="52"/>
      <c r="PA668" s="39"/>
      <c r="PB668" s="41"/>
      <c r="PC668" s="41"/>
      <c r="PD668" s="52"/>
      <c r="PI668" s="52"/>
      <c r="PN668" s="52"/>
      <c r="PS668" s="39"/>
      <c r="PT668" s="41"/>
      <c r="PU668" s="41"/>
      <c r="PV668" s="52"/>
      <c r="QA668" s="52"/>
      <c r="QF668" s="52"/>
      <c r="QL668" s="39"/>
      <c r="QM668" s="41"/>
      <c r="QN668" s="41"/>
      <c r="QO668" s="52"/>
      <c r="QT668" s="52"/>
      <c r="QY668" s="52"/>
      <c r="RE668" s="39"/>
      <c r="RF668" s="41"/>
      <c r="RG668" s="41"/>
      <c r="RH668" s="52"/>
      <c r="RM668" s="52"/>
      <c r="RR668" s="52"/>
      <c r="RX668" s="39"/>
      <c r="RY668" s="41"/>
      <c r="RZ668" s="41"/>
      <c r="SA668" s="52"/>
      <c r="SF668" s="52"/>
      <c r="SK668" s="52"/>
      <c r="SQ668" s="39"/>
      <c r="ST668" s="39"/>
      <c r="SU668" s="41"/>
      <c r="SV668" s="41"/>
      <c r="SW668" s="42"/>
      <c r="SX668" s="39"/>
      <c r="TA668" s="39"/>
      <c r="TD668" s="47"/>
      <c r="TE668" s="39"/>
      <c r="TH668" s="47"/>
      <c r="TI668" s="39"/>
      <c r="TL668" s="47"/>
      <c r="TM668" s="39"/>
      <c r="TP668" s="47"/>
      <c r="YX668" s="42"/>
      <c r="ZB668" s="43"/>
      <c r="ZF668" s="43"/>
      <c r="ZJ668" s="43"/>
    </row>
    <row r="669" spans="3:686" s="38" customFormat="1" x14ac:dyDescent="0.2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2"/>
      <c r="GL669" s="41"/>
      <c r="GM669" s="41"/>
      <c r="GT669" s="42"/>
      <c r="GU669" s="41"/>
      <c r="GV669" s="41"/>
      <c r="GW669" s="41"/>
      <c r="GX669" s="41"/>
      <c r="GY669" s="41"/>
      <c r="GZ669" s="41"/>
      <c r="HR669" s="42"/>
      <c r="HS669" s="41"/>
      <c r="HT669" s="41"/>
      <c r="IB669" s="39"/>
      <c r="ID669" s="41"/>
      <c r="IE669" s="41"/>
      <c r="IF669" s="41"/>
      <c r="IG669" s="39"/>
      <c r="IL669" s="44"/>
      <c r="IM669" s="39"/>
      <c r="IR669" s="44"/>
      <c r="IS669" s="41"/>
      <c r="IT669" s="41"/>
      <c r="IU669" s="41"/>
      <c r="IV669" s="41"/>
      <c r="JA669" s="56"/>
      <c r="JT669" s="62"/>
      <c r="JU669" s="41"/>
      <c r="JV669" s="41"/>
      <c r="JW669" s="41"/>
      <c r="KA669" s="56"/>
      <c r="KD669" s="62"/>
      <c r="KE669" s="41"/>
      <c r="KF669" s="41"/>
      <c r="KG669" s="41"/>
      <c r="KK669" s="56"/>
      <c r="KN669" s="39"/>
      <c r="KP669" s="39"/>
      <c r="KR669" s="39"/>
      <c r="KT669" s="46"/>
      <c r="KU669" s="39"/>
      <c r="KX669" s="46"/>
      <c r="KY669" s="39"/>
      <c r="LB669" s="46"/>
      <c r="LC669" s="39"/>
      <c r="LF669" s="47"/>
      <c r="LG669" s="39"/>
      <c r="LJ669" s="46"/>
      <c r="LK669" s="39"/>
      <c r="LM669" s="52"/>
      <c r="LS669" s="52"/>
      <c r="LX669" s="52"/>
      <c r="MC669" s="39"/>
      <c r="MD669" s="41"/>
      <c r="ME669" s="52"/>
      <c r="MK669" s="52"/>
      <c r="MP669" s="52"/>
      <c r="MV669" s="39"/>
      <c r="MW669" s="41"/>
      <c r="MX669" s="52"/>
      <c r="ND669" s="52"/>
      <c r="NI669" s="52"/>
      <c r="NO669" s="39"/>
      <c r="NP669" s="41"/>
      <c r="NQ669" s="52"/>
      <c r="NW669" s="52"/>
      <c r="OB669" s="52"/>
      <c r="OH669" s="39"/>
      <c r="OI669" s="41"/>
      <c r="OJ669" s="52"/>
      <c r="OP669" s="52"/>
      <c r="OU669" s="52"/>
      <c r="PA669" s="39"/>
      <c r="PB669" s="41"/>
      <c r="PC669" s="41"/>
      <c r="PD669" s="52"/>
      <c r="PI669" s="52"/>
      <c r="PN669" s="52"/>
      <c r="PS669" s="39"/>
      <c r="PT669" s="41"/>
      <c r="PU669" s="41"/>
      <c r="PV669" s="52"/>
      <c r="QA669" s="52"/>
      <c r="QF669" s="52"/>
      <c r="QL669" s="39"/>
      <c r="QM669" s="41"/>
      <c r="QN669" s="41"/>
      <c r="QO669" s="52"/>
      <c r="QT669" s="52"/>
      <c r="QY669" s="52"/>
      <c r="RE669" s="39"/>
      <c r="RF669" s="41"/>
      <c r="RG669" s="41"/>
      <c r="RH669" s="52"/>
      <c r="RM669" s="52"/>
      <c r="RR669" s="52"/>
      <c r="RX669" s="39"/>
      <c r="RY669" s="41"/>
      <c r="RZ669" s="41"/>
      <c r="SA669" s="52"/>
      <c r="SF669" s="52"/>
      <c r="SK669" s="52"/>
      <c r="SQ669" s="39"/>
      <c r="ST669" s="39"/>
      <c r="SU669" s="41"/>
      <c r="SV669" s="41"/>
      <c r="SW669" s="42"/>
      <c r="SX669" s="39"/>
      <c r="TA669" s="39"/>
      <c r="TD669" s="47"/>
      <c r="TE669" s="39"/>
      <c r="TH669" s="47"/>
      <c r="TI669" s="39"/>
      <c r="TL669" s="47"/>
      <c r="TM669" s="39"/>
      <c r="TP669" s="47"/>
      <c r="YX669" s="42"/>
      <c r="ZB669" s="43"/>
      <c r="ZF669" s="43"/>
      <c r="ZJ669" s="43"/>
    </row>
    <row r="670" spans="3:686" s="38" customFormat="1" x14ac:dyDescent="0.2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2"/>
      <c r="GL670" s="41"/>
      <c r="GM670" s="41"/>
      <c r="GT670" s="42"/>
      <c r="GU670" s="41"/>
      <c r="GV670" s="41"/>
      <c r="GW670" s="41"/>
      <c r="GX670" s="41"/>
      <c r="GY670" s="41"/>
      <c r="GZ670" s="41"/>
      <c r="HR670" s="42"/>
      <c r="HS670" s="41"/>
      <c r="HT670" s="41"/>
      <c r="IB670" s="39"/>
      <c r="ID670" s="41"/>
      <c r="IE670" s="41"/>
      <c r="IF670" s="41"/>
      <c r="IG670" s="39"/>
      <c r="IL670" s="44"/>
      <c r="IM670" s="39"/>
      <c r="IR670" s="44"/>
      <c r="IS670" s="41"/>
      <c r="IT670" s="41"/>
      <c r="IU670" s="41"/>
      <c r="IV670" s="41"/>
      <c r="JA670" s="56"/>
      <c r="JT670" s="62"/>
      <c r="JU670" s="41"/>
      <c r="JV670" s="41"/>
      <c r="JW670" s="41"/>
      <c r="KA670" s="56"/>
      <c r="KD670" s="62"/>
      <c r="KE670" s="41"/>
      <c r="KF670" s="41"/>
      <c r="KG670" s="41"/>
      <c r="KK670" s="56"/>
      <c r="KN670" s="39"/>
      <c r="KP670" s="39"/>
      <c r="KR670" s="39"/>
      <c r="KT670" s="46"/>
      <c r="KU670" s="39"/>
      <c r="KX670" s="46"/>
      <c r="KY670" s="39"/>
      <c r="LB670" s="46"/>
      <c r="LC670" s="39"/>
      <c r="LF670" s="47"/>
      <c r="LG670" s="39"/>
      <c r="LJ670" s="46"/>
      <c r="LK670" s="39"/>
      <c r="LM670" s="52"/>
      <c r="LS670" s="52"/>
      <c r="LX670" s="52"/>
      <c r="MC670" s="39"/>
      <c r="MD670" s="41"/>
      <c r="ME670" s="52"/>
      <c r="MK670" s="52"/>
      <c r="MP670" s="52"/>
      <c r="MV670" s="39"/>
      <c r="MW670" s="41"/>
      <c r="MX670" s="52"/>
      <c r="ND670" s="52"/>
      <c r="NI670" s="52"/>
      <c r="NO670" s="39"/>
      <c r="NP670" s="41"/>
      <c r="NQ670" s="52"/>
      <c r="NW670" s="52"/>
      <c r="OB670" s="52"/>
      <c r="OH670" s="39"/>
      <c r="OI670" s="41"/>
      <c r="OJ670" s="52"/>
      <c r="OP670" s="52"/>
      <c r="OU670" s="52"/>
      <c r="PA670" s="39"/>
      <c r="PB670" s="41"/>
      <c r="PC670" s="41"/>
      <c r="PD670" s="52"/>
      <c r="PI670" s="52"/>
      <c r="PN670" s="52"/>
      <c r="PS670" s="39"/>
      <c r="PT670" s="41"/>
      <c r="PU670" s="41"/>
      <c r="PV670" s="52"/>
      <c r="QA670" s="52"/>
      <c r="QF670" s="52"/>
      <c r="QL670" s="39"/>
      <c r="QM670" s="41"/>
      <c r="QN670" s="41"/>
      <c r="QO670" s="52"/>
      <c r="QT670" s="52"/>
      <c r="QY670" s="52"/>
      <c r="RE670" s="39"/>
      <c r="RF670" s="41"/>
      <c r="RG670" s="41"/>
      <c r="RH670" s="52"/>
      <c r="RM670" s="52"/>
      <c r="RR670" s="52"/>
      <c r="RX670" s="39"/>
      <c r="RY670" s="41"/>
      <c r="RZ670" s="41"/>
      <c r="SA670" s="52"/>
      <c r="SF670" s="52"/>
      <c r="SK670" s="52"/>
      <c r="SQ670" s="39"/>
      <c r="ST670" s="39"/>
      <c r="SU670" s="41"/>
      <c r="SV670" s="41"/>
      <c r="SW670" s="42"/>
      <c r="SX670" s="39"/>
      <c r="TA670" s="39"/>
      <c r="TD670" s="47"/>
      <c r="TE670" s="39"/>
      <c r="TH670" s="47"/>
      <c r="TI670" s="39"/>
      <c r="TL670" s="47"/>
      <c r="TM670" s="39"/>
      <c r="TP670" s="47"/>
      <c r="YX670" s="42"/>
      <c r="ZB670" s="43"/>
      <c r="ZF670" s="43"/>
      <c r="ZJ670" s="43"/>
    </row>
    <row r="671" spans="3:686" s="38" customFormat="1" x14ac:dyDescent="0.2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2"/>
      <c r="GL671" s="41"/>
      <c r="GM671" s="41"/>
      <c r="GT671" s="42"/>
      <c r="GU671" s="41"/>
      <c r="GV671" s="41"/>
      <c r="GW671" s="41"/>
      <c r="GX671" s="41"/>
      <c r="GY671" s="41"/>
      <c r="GZ671" s="41"/>
      <c r="HR671" s="42"/>
      <c r="HS671" s="41"/>
      <c r="HT671" s="41"/>
      <c r="IB671" s="39"/>
      <c r="ID671" s="41"/>
      <c r="IE671" s="41"/>
      <c r="IF671" s="41"/>
      <c r="IG671" s="39"/>
      <c r="IL671" s="44"/>
      <c r="IM671" s="39"/>
      <c r="IR671" s="44"/>
      <c r="IS671" s="41"/>
      <c r="IT671" s="41"/>
      <c r="IU671" s="41"/>
      <c r="IV671" s="41"/>
      <c r="JA671" s="56"/>
      <c r="JT671" s="62"/>
      <c r="JU671" s="41"/>
      <c r="JV671" s="41"/>
      <c r="JW671" s="41"/>
      <c r="KA671" s="56"/>
      <c r="KD671" s="62"/>
      <c r="KE671" s="41"/>
      <c r="KF671" s="41"/>
      <c r="KG671" s="41"/>
      <c r="KK671" s="56"/>
      <c r="KN671" s="39"/>
      <c r="KP671" s="39"/>
      <c r="KR671" s="39"/>
      <c r="KT671" s="46"/>
      <c r="KU671" s="39"/>
      <c r="KX671" s="46"/>
      <c r="KY671" s="39"/>
      <c r="LB671" s="46"/>
      <c r="LC671" s="39"/>
      <c r="LF671" s="47"/>
      <c r="LG671" s="39"/>
      <c r="LJ671" s="46"/>
      <c r="LK671" s="39"/>
      <c r="LM671" s="52"/>
      <c r="LS671" s="52"/>
      <c r="LX671" s="52"/>
      <c r="MC671" s="39"/>
      <c r="MD671" s="41"/>
      <c r="ME671" s="52"/>
      <c r="MK671" s="52"/>
      <c r="MP671" s="52"/>
      <c r="MV671" s="39"/>
      <c r="MW671" s="41"/>
      <c r="MX671" s="52"/>
      <c r="ND671" s="52"/>
      <c r="NI671" s="52"/>
      <c r="NO671" s="39"/>
      <c r="NP671" s="41"/>
      <c r="NQ671" s="52"/>
      <c r="NW671" s="52"/>
      <c r="OB671" s="52"/>
      <c r="OH671" s="39"/>
      <c r="OI671" s="41"/>
      <c r="OJ671" s="52"/>
      <c r="OP671" s="52"/>
      <c r="OU671" s="52"/>
      <c r="PA671" s="39"/>
      <c r="PB671" s="41"/>
      <c r="PC671" s="41"/>
      <c r="PD671" s="52"/>
      <c r="PI671" s="52"/>
      <c r="PN671" s="52"/>
      <c r="PS671" s="39"/>
      <c r="PT671" s="41"/>
      <c r="PU671" s="41"/>
      <c r="PV671" s="52"/>
      <c r="QA671" s="52"/>
      <c r="QF671" s="52"/>
      <c r="QL671" s="39"/>
      <c r="QM671" s="41"/>
      <c r="QN671" s="41"/>
      <c r="QO671" s="52"/>
      <c r="QT671" s="52"/>
      <c r="QY671" s="52"/>
      <c r="RE671" s="39"/>
      <c r="RF671" s="41"/>
      <c r="RG671" s="41"/>
      <c r="RH671" s="52"/>
      <c r="RM671" s="52"/>
      <c r="RR671" s="52"/>
      <c r="RX671" s="39"/>
      <c r="RY671" s="41"/>
      <c r="RZ671" s="41"/>
      <c r="SA671" s="52"/>
      <c r="SF671" s="52"/>
      <c r="SK671" s="52"/>
      <c r="SQ671" s="39"/>
      <c r="ST671" s="39"/>
      <c r="SU671" s="41"/>
      <c r="SV671" s="41"/>
      <c r="SW671" s="42"/>
      <c r="SX671" s="39"/>
      <c r="TA671" s="39"/>
      <c r="TD671" s="47"/>
      <c r="TE671" s="39"/>
      <c r="TH671" s="47"/>
      <c r="TI671" s="39"/>
      <c r="TL671" s="47"/>
      <c r="TM671" s="39"/>
      <c r="TP671" s="47"/>
      <c r="YX671" s="42"/>
      <c r="ZB671" s="43"/>
      <c r="ZF671" s="43"/>
      <c r="ZJ671" s="43"/>
    </row>
    <row r="672" spans="3:686" s="38" customFormat="1" x14ac:dyDescent="0.2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2"/>
      <c r="GL672" s="41"/>
      <c r="GM672" s="41"/>
      <c r="GT672" s="42"/>
      <c r="GU672" s="41"/>
      <c r="GV672" s="41"/>
      <c r="GW672" s="41"/>
      <c r="GX672" s="41"/>
      <c r="GY672" s="41"/>
      <c r="GZ672" s="41"/>
      <c r="HR672" s="42"/>
      <c r="HS672" s="41"/>
      <c r="HT672" s="41"/>
      <c r="IB672" s="39"/>
      <c r="ID672" s="41"/>
      <c r="IE672" s="41"/>
      <c r="IF672" s="41"/>
      <c r="IG672" s="39"/>
      <c r="IL672" s="44"/>
      <c r="IM672" s="39"/>
      <c r="IR672" s="44"/>
      <c r="IS672" s="41"/>
      <c r="IT672" s="41"/>
      <c r="IU672" s="41"/>
      <c r="IV672" s="41"/>
      <c r="JA672" s="56"/>
      <c r="JT672" s="62"/>
      <c r="JU672" s="41"/>
      <c r="JV672" s="41"/>
      <c r="JW672" s="41"/>
      <c r="KA672" s="56"/>
      <c r="KD672" s="62"/>
      <c r="KE672" s="41"/>
      <c r="KF672" s="41"/>
      <c r="KG672" s="41"/>
      <c r="KK672" s="56"/>
      <c r="KN672" s="39"/>
      <c r="KP672" s="39"/>
      <c r="KR672" s="39"/>
      <c r="KT672" s="46"/>
      <c r="KU672" s="39"/>
      <c r="KX672" s="46"/>
      <c r="KY672" s="39"/>
      <c r="LB672" s="46"/>
      <c r="LC672" s="39"/>
      <c r="LF672" s="47"/>
      <c r="LG672" s="39"/>
      <c r="LJ672" s="46"/>
      <c r="LK672" s="39"/>
      <c r="LM672" s="52"/>
      <c r="LS672" s="52"/>
      <c r="LX672" s="52"/>
      <c r="MC672" s="39"/>
      <c r="MD672" s="41"/>
      <c r="ME672" s="52"/>
      <c r="MK672" s="52"/>
      <c r="MP672" s="52"/>
      <c r="MV672" s="39"/>
      <c r="MW672" s="41"/>
      <c r="MX672" s="52"/>
      <c r="ND672" s="52"/>
      <c r="NI672" s="52"/>
      <c r="NO672" s="39"/>
      <c r="NP672" s="41"/>
      <c r="NQ672" s="52"/>
      <c r="NW672" s="52"/>
      <c r="OB672" s="52"/>
      <c r="OH672" s="39"/>
      <c r="OI672" s="41"/>
      <c r="OJ672" s="52"/>
      <c r="OP672" s="52"/>
      <c r="OU672" s="52"/>
      <c r="PA672" s="39"/>
      <c r="PB672" s="41"/>
      <c r="PC672" s="41"/>
      <c r="PD672" s="52"/>
      <c r="PI672" s="52"/>
      <c r="PN672" s="52"/>
      <c r="PS672" s="39"/>
      <c r="PT672" s="41"/>
      <c r="PU672" s="41"/>
      <c r="PV672" s="52"/>
      <c r="QA672" s="52"/>
      <c r="QF672" s="52"/>
      <c r="QL672" s="39"/>
      <c r="QM672" s="41"/>
      <c r="QN672" s="41"/>
      <c r="QO672" s="52"/>
      <c r="QT672" s="52"/>
      <c r="QY672" s="52"/>
      <c r="RE672" s="39"/>
      <c r="RF672" s="41"/>
      <c r="RG672" s="41"/>
      <c r="RH672" s="52"/>
      <c r="RM672" s="52"/>
      <c r="RR672" s="52"/>
      <c r="RX672" s="39"/>
      <c r="RY672" s="41"/>
      <c r="RZ672" s="41"/>
      <c r="SA672" s="52"/>
      <c r="SF672" s="52"/>
      <c r="SK672" s="52"/>
      <c r="SQ672" s="39"/>
      <c r="ST672" s="39"/>
      <c r="SU672" s="41"/>
      <c r="SV672" s="41"/>
      <c r="SW672" s="42"/>
      <c r="SX672" s="39"/>
      <c r="TA672" s="39"/>
      <c r="TD672" s="47"/>
      <c r="TE672" s="39"/>
      <c r="TH672" s="47"/>
      <c r="TI672" s="39"/>
      <c r="TL672" s="47"/>
      <c r="TM672" s="39"/>
      <c r="TP672" s="47"/>
      <c r="YX672" s="42"/>
      <c r="ZB672" s="43"/>
      <c r="ZF672" s="43"/>
      <c r="ZJ672" s="43"/>
    </row>
    <row r="673" spans="3:686" s="38" customFormat="1" x14ac:dyDescent="0.2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2"/>
      <c r="GL673" s="41"/>
      <c r="GM673" s="41"/>
      <c r="GT673" s="42"/>
      <c r="GU673" s="41"/>
      <c r="GV673" s="41"/>
      <c r="GW673" s="41"/>
      <c r="GX673" s="41"/>
      <c r="GY673" s="41"/>
      <c r="GZ673" s="41"/>
      <c r="HR673" s="42"/>
      <c r="HS673" s="41"/>
      <c r="HT673" s="41"/>
      <c r="IB673" s="39"/>
      <c r="ID673" s="41"/>
      <c r="IE673" s="41"/>
      <c r="IF673" s="41"/>
      <c r="IG673" s="39"/>
      <c r="IL673" s="44"/>
      <c r="IM673" s="39"/>
      <c r="IR673" s="44"/>
      <c r="IS673" s="41"/>
      <c r="IT673" s="41"/>
      <c r="IU673" s="41"/>
      <c r="IV673" s="41"/>
      <c r="JA673" s="56"/>
      <c r="JT673" s="62"/>
      <c r="JU673" s="41"/>
      <c r="JV673" s="41"/>
      <c r="JW673" s="41"/>
      <c r="KA673" s="56"/>
      <c r="KD673" s="62"/>
      <c r="KE673" s="41"/>
      <c r="KF673" s="41"/>
      <c r="KG673" s="41"/>
      <c r="KK673" s="56"/>
      <c r="KN673" s="39"/>
      <c r="KP673" s="39"/>
      <c r="KR673" s="39"/>
      <c r="KT673" s="46"/>
      <c r="KU673" s="39"/>
      <c r="KX673" s="46"/>
      <c r="KY673" s="39"/>
      <c r="LB673" s="46"/>
      <c r="LC673" s="39"/>
      <c r="LF673" s="47"/>
      <c r="LG673" s="39"/>
      <c r="LJ673" s="46"/>
      <c r="LK673" s="39"/>
      <c r="LM673" s="52"/>
      <c r="LS673" s="52"/>
      <c r="LX673" s="52"/>
      <c r="MC673" s="39"/>
      <c r="MD673" s="41"/>
      <c r="ME673" s="52"/>
      <c r="MK673" s="52"/>
      <c r="MP673" s="52"/>
      <c r="MV673" s="39"/>
      <c r="MW673" s="41"/>
      <c r="MX673" s="52"/>
      <c r="ND673" s="52"/>
      <c r="NI673" s="52"/>
      <c r="NO673" s="39"/>
      <c r="NP673" s="41"/>
      <c r="NQ673" s="52"/>
      <c r="NW673" s="52"/>
      <c r="OB673" s="52"/>
      <c r="OH673" s="39"/>
      <c r="OI673" s="41"/>
      <c r="OJ673" s="52"/>
      <c r="OP673" s="52"/>
      <c r="OU673" s="52"/>
      <c r="PA673" s="39"/>
      <c r="PB673" s="41"/>
      <c r="PC673" s="41"/>
      <c r="PD673" s="52"/>
      <c r="PI673" s="52"/>
      <c r="PN673" s="52"/>
      <c r="PS673" s="39"/>
      <c r="PT673" s="41"/>
      <c r="PU673" s="41"/>
      <c r="PV673" s="52"/>
      <c r="QA673" s="52"/>
      <c r="QF673" s="52"/>
      <c r="QL673" s="39"/>
      <c r="QM673" s="41"/>
      <c r="QN673" s="41"/>
      <c r="QO673" s="52"/>
      <c r="QT673" s="52"/>
      <c r="QY673" s="52"/>
      <c r="RE673" s="39"/>
      <c r="RF673" s="41"/>
      <c r="RG673" s="41"/>
      <c r="RH673" s="52"/>
      <c r="RM673" s="52"/>
      <c r="RR673" s="52"/>
      <c r="RX673" s="39"/>
      <c r="RY673" s="41"/>
      <c r="RZ673" s="41"/>
      <c r="SA673" s="52"/>
      <c r="SF673" s="52"/>
      <c r="SK673" s="52"/>
      <c r="SQ673" s="39"/>
      <c r="ST673" s="39"/>
      <c r="SU673" s="41"/>
      <c r="SV673" s="41"/>
      <c r="SW673" s="42"/>
      <c r="SX673" s="39"/>
      <c r="TA673" s="39"/>
      <c r="TD673" s="47"/>
      <c r="TE673" s="39"/>
      <c r="TH673" s="47"/>
      <c r="TI673" s="39"/>
      <c r="TL673" s="47"/>
      <c r="TM673" s="39"/>
      <c r="TP673" s="47"/>
      <c r="YX673" s="42"/>
      <c r="ZB673" s="43"/>
      <c r="ZF673" s="43"/>
      <c r="ZJ673" s="43"/>
    </row>
    <row r="674" spans="3:686" s="38" customFormat="1" x14ac:dyDescent="0.2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2"/>
      <c r="GL674" s="41"/>
      <c r="GM674" s="41"/>
      <c r="GT674" s="42"/>
      <c r="GU674" s="41"/>
      <c r="GV674" s="41"/>
      <c r="GW674" s="41"/>
      <c r="GX674" s="41"/>
      <c r="GY674" s="41"/>
      <c r="GZ674" s="41"/>
      <c r="HR674" s="42"/>
      <c r="HS674" s="41"/>
      <c r="HT674" s="41"/>
      <c r="IB674" s="39"/>
      <c r="ID674" s="41"/>
      <c r="IE674" s="41"/>
      <c r="IF674" s="41"/>
      <c r="IG674" s="39"/>
      <c r="IL674" s="44"/>
      <c r="IM674" s="39"/>
      <c r="IR674" s="44"/>
      <c r="IS674" s="41"/>
      <c r="IT674" s="41"/>
      <c r="IU674" s="41"/>
      <c r="IV674" s="41"/>
      <c r="JA674" s="56"/>
      <c r="JT674" s="62"/>
      <c r="JU674" s="41"/>
      <c r="JV674" s="41"/>
      <c r="JW674" s="41"/>
      <c r="KA674" s="56"/>
      <c r="KD674" s="62"/>
      <c r="KE674" s="41"/>
      <c r="KF674" s="41"/>
      <c r="KG674" s="41"/>
      <c r="KK674" s="56"/>
      <c r="KN674" s="39"/>
      <c r="KP674" s="39"/>
      <c r="KR674" s="39"/>
      <c r="KT674" s="46"/>
      <c r="KU674" s="39"/>
      <c r="KX674" s="46"/>
      <c r="KY674" s="39"/>
      <c r="LB674" s="46"/>
      <c r="LC674" s="39"/>
      <c r="LF674" s="47"/>
      <c r="LG674" s="39"/>
      <c r="LJ674" s="46"/>
      <c r="LK674" s="39"/>
      <c r="LM674" s="52"/>
      <c r="LS674" s="52"/>
      <c r="LX674" s="52"/>
      <c r="MC674" s="39"/>
      <c r="MD674" s="41"/>
      <c r="ME674" s="52"/>
      <c r="MK674" s="52"/>
      <c r="MP674" s="52"/>
      <c r="MV674" s="39"/>
      <c r="MW674" s="41"/>
      <c r="MX674" s="52"/>
      <c r="ND674" s="52"/>
      <c r="NI674" s="52"/>
      <c r="NO674" s="39"/>
      <c r="NP674" s="41"/>
      <c r="NQ674" s="52"/>
      <c r="NW674" s="52"/>
      <c r="OB674" s="52"/>
      <c r="OH674" s="39"/>
      <c r="OI674" s="41"/>
      <c r="OJ674" s="52"/>
      <c r="OP674" s="52"/>
      <c r="OU674" s="52"/>
      <c r="PA674" s="39"/>
      <c r="PB674" s="41"/>
      <c r="PC674" s="41"/>
      <c r="PD674" s="52"/>
      <c r="PI674" s="52"/>
      <c r="PN674" s="52"/>
      <c r="PS674" s="39"/>
      <c r="PT674" s="41"/>
      <c r="PU674" s="41"/>
      <c r="PV674" s="52"/>
      <c r="QA674" s="52"/>
      <c r="QF674" s="52"/>
      <c r="QL674" s="39"/>
      <c r="QM674" s="41"/>
      <c r="QN674" s="41"/>
      <c r="QO674" s="52"/>
      <c r="QT674" s="52"/>
      <c r="QY674" s="52"/>
      <c r="RE674" s="39"/>
      <c r="RF674" s="41"/>
      <c r="RG674" s="41"/>
      <c r="RH674" s="52"/>
      <c r="RM674" s="52"/>
      <c r="RR674" s="52"/>
      <c r="RX674" s="39"/>
      <c r="RY674" s="41"/>
      <c r="RZ674" s="41"/>
      <c r="SA674" s="52"/>
      <c r="SF674" s="52"/>
      <c r="SK674" s="52"/>
      <c r="SQ674" s="39"/>
      <c r="ST674" s="39"/>
      <c r="SU674" s="41"/>
      <c r="SV674" s="41"/>
      <c r="SW674" s="42"/>
      <c r="SX674" s="39"/>
      <c r="TA674" s="39"/>
      <c r="TD674" s="47"/>
      <c r="TE674" s="39"/>
      <c r="TH674" s="47"/>
      <c r="TI674" s="39"/>
      <c r="TL674" s="47"/>
      <c r="TM674" s="39"/>
      <c r="TP674" s="47"/>
      <c r="YX674" s="42"/>
      <c r="ZB674" s="43"/>
      <c r="ZF674" s="43"/>
      <c r="ZJ674" s="43"/>
    </row>
    <row r="675" spans="3:686" s="38" customFormat="1" x14ac:dyDescent="0.2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2"/>
      <c r="GL675" s="41"/>
      <c r="GM675" s="41"/>
      <c r="GT675" s="42"/>
      <c r="GU675" s="41"/>
      <c r="GV675" s="41"/>
      <c r="GW675" s="41"/>
      <c r="GX675" s="41"/>
      <c r="GY675" s="41"/>
      <c r="GZ675" s="41"/>
      <c r="HR675" s="42"/>
      <c r="HS675" s="41"/>
      <c r="HT675" s="41"/>
      <c r="IB675" s="39"/>
      <c r="ID675" s="41"/>
      <c r="IE675" s="41"/>
      <c r="IF675" s="41"/>
      <c r="IG675" s="39"/>
      <c r="IL675" s="44"/>
      <c r="IM675" s="39"/>
      <c r="IR675" s="44"/>
      <c r="IS675" s="41"/>
      <c r="IT675" s="41"/>
      <c r="IU675" s="41"/>
      <c r="IV675" s="41"/>
      <c r="JA675" s="56"/>
      <c r="JT675" s="62"/>
      <c r="JU675" s="41"/>
      <c r="JV675" s="41"/>
      <c r="JW675" s="41"/>
      <c r="KA675" s="56"/>
      <c r="KD675" s="62"/>
      <c r="KE675" s="41"/>
      <c r="KF675" s="41"/>
      <c r="KG675" s="41"/>
      <c r="KK675" s="56"/>
      <c r="KN675" s="39"/>
      <c r="KP675" s="39"/>
      <c r="KR675" s="39"/>
      <c r="KT675" s="46"/>
      <c r="KU675" s="39"/>
      <c r="KX675" s="46"/>
      <c r="KY675" s="39"/>
      <c r="LB675" s="46"/>
      <c r="LC675" s="39"/>
      <c r="LF675" s="47"/>
      <c r="LG675" s="39"/>
      <c r="LJ675" s="46"/>
      <c r="LK675" s="39"/>
      <c r="LM675" s="52"/>
      <c r="LS675" s="52"/>
      <c r="LX675" s="52"/>
      <c r="MC675" s="39"/>
      <c r="MD675" s="41"/>
      <c r="ME675" s="52"/>
      <c r="MK675" s="52"/>
      <c r="MP675" s="52"/>
      <c r="MV675" s="39"/>
      <c r="MW675" s="41"/>
      <c r="MX675" s="52"/>
      <c r="ND675" s="52"/>
      <c r="NI675" s="52"/>
      <c r="NO675" s="39"/>
      <c r="NP675" s="41"/>
      <c r="NQ675" s="52"/>
      <c r="NW675" s="52"/>
      <c r="OB675" s="52"/>
      <c r="OH675" s="39"/>
      <c r="OI675" s="41"/>
      <c r="OJ675" s="52"/>
      <c r="OP675" s="52"/>
      <c r="OU675" s="52"/>
      <c r="PA675" s="39"/>
      <c r="PB675" s="41"/>
      <c r="PC675" s="41"/>
      <c r="PD675" s="52"/>
      <c r="PI675" s="52"/>
      <c r="PN675" s="52"/>
      <c r="PS675" s="39"/>
      <c r="PT675" s="41"/>
      <c r="PU675" s="41"/>
      <c r="PV675" s="52"/>
      <c r="QA675" s="52"/>
      <c r="QF675" s="52"/>
      <c r="QL675" s="39"/>
      <c r="QM675" s="41"/>
      <c r="QN675" s="41"/>
      <c r="QO675" s="52"/>
      <c r="QT675" s="52"/>
      <c r="QY675" s="52"/>
      <c r="RE675" s="39"/>
      <c r="RF675" s="41"/>
      <c r="RG675" s="41"/>
      <c r="RH675" s="52"/>
      <c r="RM675" s="52"/>
      <c r="RR675" s="52"/>
      <c r="RX675" s="39"/>
      <c r="RY675" s="41"/>
      <c r="RZ675" s="41"/>
      <c r="SA675" s="52"/>
      <c r="SF675" s="52"/>
      <c r="SK675" s="52"/>
      <c r="SQ675" s="39"/>
      <c r="ST675" s="39"/>
      <c r="SU675" s="41"/>
      <c r="SV675" s="41"/>
      <c r="SW675" s="42"/>
      <c r="SX675" s="39"/>
      <c r="TA675" s="39"/>
      <c r="TD675" s="47"/>
      <c r="TE675" s="39"/>
      <c r="TH675" s="47"/>
      <c r="TI675" s="39"/>
      <c r="TL675" s="47"/>
      <c r="TM675" s="39"/>
      <c r="TP675" s="47"/>
      <c r="YX675" s="42"/>
      <c r="ZB675" s="43"/>
      <c r="ZF675" s="43"/>
      <c r="ZJ675" s="43"/>
    </row>
    <row r="676" spans="3:686" s="38" customFormat="1" x14ac:dyDescent="0.2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2"/>
      <c r="GL676" s="41"/>
      <c r="GM676" s="41"/>
      <c r="GT676" s="42"/>
      <c r="GU676" s="41"/>
      <c r="GV676" s="41"/>
      <c r="GW676" s="41"/>
      <c r="GX676" s="41"/>
      <c r="GY676" s="41"/>
      <c r="GZ676" s="41"/>
      <c r="HR676" s="42"/>
      <c r="HS676" s="41"/>
      <c r="HT676" s="41"/>
      <c r="IB676" s="39"/>
      <c r="ID676" s="41"/>
      <c r="IE676" s="41"/>
      <c r="IF676" s="41"/>
      <c r="IG676" s="39"/>
      <c r="IL676" s="44"/>
      <c r="IM676" s="39"/>
      <c r="IR676" s="44"/>
      <c r="IS676" s="41"/>
      <c r="IT676" s="41"/>
      <c r="IU676" s="41"/>
      <c r="IV676" s="41"/>
      <c r="JA676" s="56"/>
      <c r="JT676" s="62"/>
      <c r="JU676" s="41"/>
      <c r="JV676" s="41"/>
      <c r="JW676" s="41"/>
      <c r="KA676" s="56"/>
      <c r="KD676" s="62"/>
      <c r="KE676" s="41"/>
      <c r="KF676" s="41"/>
      <c r="KG676" s="41"/>
      <c r="KK676" s="56"/>
      <c r="KN676" s="39"/>
      <c r="KP676" s="39"/>
      <c r="KR676" s="39"/>
      <c r="KT676" s="46"/>
      <c r="KU676" s="39"/>
      <c r="KX676" s="46"/>
      <c r="KY676" s="39"/>
      <c r="LB676" s="46"/>
      <c r="LC676" s="39"/>
      <c r="LF676" s="47"/>
      <c r="LG676" s="39"/>
      <c r="LJ676" s="46"/>
      <c r="LK676" s="39"/>
      <c r="LM676" s="52"/>
      <c r="LS676" s="52"/>
      <c r="LX676" s="52"/>
      <c r="MC676" s="39"/>
      <c r="MD676" s="41"/>
      <c r="ME676" s="52"/>
      <c r="MK676" s="52"/>
      <c r="MP676" s="52"/>
      <c r="MV676" s="39"/>
      <c r="MW676" s="41"/>
      <c r="MX676" s="52"/>
      <c r="ND676" s="52"/>
      <c r="NI676" s="52"/>
      <c r="NO676" s="39"/>
      <c r="NP676" s="41"/>
      <c r="NQ676" s="52"/>
      <c r="NW676" s="52"/>
      <c r="OB676" s="52"/>
      <c r="OH676" s="39"/>
      <c r="OI676" s="41"/>
      <c r="OJ676" s="52"/>
      <c r="OP676" s="52"/>
      <c r="OU676" s="52"/>
      <c r="PA676" s="39"/>
      <c r="PB676" s="41"/>
      <c r="PC676" s="41"/>
      <c r="PD676" s="52"/>
      <c r="PI676" s="52"/>
      <c r="PN676" s="52"/>
      <c r="PS676" s="39"/>
      <c r="PT676" s="41"/>
      <c r="PU676" s="41"/>
      <c r="PV676" s="52"/>
      <c r="QA676" s="52"/>
      <c r="QF676" s="52"/>
      <c r="QL676" s="39"/>
      <c r="QM676" s="41"/>
      <c r="QN676" s="41"/>
      <c r="QO676" s="52"/>
      <c r="QT676" s="52"/>
      <c r="QY676" s="52"/>
      <c r="RE676" s="39"/>
      <c r="RF676" s="41"/>
      <c r="RG676" s="41"/>
      <c r="RH676" s="52"/>
      <c r="RM676" s="52"/>
      <c r="RR676" s="52"/>
      <c r="RX676" s="39"/>
      <c r="RY676" s="41"/>
      <c r="RZ676" s="41"/>
      <c r="SA676" s="52"/>
      <c r="SF676" s="52"/>
      <c r="SK676" s="52"/>
      <c r="SQ676" s="39"/>
      <c r="ST676" s="39"/>
      <c r="SU676" s="41"/>
      <c r="SV676" s="41"/>
      <c r="SW676" s="42"/>
      <c r="SX676" s="39"/>
      <c r="TA676" s="39"/>
      <c r="TD676" s="47"/>
      <c r="TE676" s="39"/>
      <c r="TH676" s="47"/>
      <c r="TI676" s="39"/>
      <c r="TL676" s="47"/>
      <c r="TM676" s="39"/>
      <c r="TP676" s="47"/>
      <c r="YX676" s="42"/>
      <c r="ZB676" s="43"/>
      <c r="ZF676" s="43"/>
      <c r="ZJ676" s="43"/>
    </row>
    <row r="677" spans="3:686" s="38" customFormat="1" x14ac:dyDescent="0.2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2"/>
      <c r="GL677" s="41"/>
      <c r="GM677" s="41"/>
      <c r="GT677" s="42"/>
      <c r="GU677" s="41"/>
      <c r="GV677" s="41"/>
      <c r="GW677" s="41"/>
      <c r="GX677" s="41"/>
      <c r="GY677" s="41"/>
      <c r="GZ677" s="41"/>
      <c r="HR677" s="42"/>
      <c r="HS677" s="41"/>
      <c r="HT677" s="41"/>
      <c r="IB677" s="39"/>
      <c r="ID677" s="41"/>
      <c r="IE677" s="41"/>
      <c r="IF677" s="41"/>
      <c r="IG677" s="39"/>
      <c r="IL677" s="44"/>
      <c r="IM677" s="39"/>
      <c r="IR677" s="44"/>
      <c r="IS677" s="41"/>
      <c r="IT677" s="41"/>
      <c r="IU677" s="41"/>
      <c r="IV677" s="41"/>
      <c r="JA677" s="56"/>
      <c r="JT677" s="62"/>
      <c r="JU677" s="41"/>
      <c r="JV677" s="41"/>
      <c r="JW677" s="41"/>
      <c r="KA677" s="56"/>
      <c r="KD677" s="62"/>
      <c r="KE677" s="41"/>
      <c r="KF677" s="41"/>
      <c r="KG677" s="41"/>
      <c r="KK677" s="56"/>
      <c r="KN677" s="39"/>
      <c r="KP677" s="39"/>
      <c r="KR677" s="39"/>
      <c r="KT677" s="46"/>
      <c r="KU677" s="39"/>
      <c r="KX677" s="46"/>
      <c r="KY677" s="39"/>
      <c r="LB677" s="46"/>
      <c r="LC677" s="39"/>
      <c r="LF677" s="47"/>
      <c r="LG677" s="39"/>
      <c r="LJ677" s="46"/>
      <c r="LK677" s="39"/>
      <c r="LM677" s="52"/>
      <c r="LS677" s="52"/>
      <c r="LX677" s="52"/>
      <c r="MC677" s="39"/>
      <c r="MD677" s="41"/>
      <c r="ME677" s="52"/>
      <c r="MK677" s="52"/>
      <c r="MP677" s="52"/>
      <c r="MV677" s="39"/>
      <c r="MW677" s="41"/>
      <c r="MX677" s="52"/>
      <c r="ND677" s="52"/>
      <c r="NI677" s="52"/>
      <c r="NO677" s="39"/>
      <c r="NP677" s="41"/>
      <c r="NQ677" s="52"/>
      <c r="NW677" s="52"/>
      <c r="OB677" s="52"/>
      <c r="OH677" s="39"/>
      <c r="OI677" s="41"/>
      <c r="OJ677" s="52"/>
      <c r="OP677" s="52"/>
      <c r="OU677" s="52"/>
      <c r="PA677" s="39"/>
      <c r="PB677" s="41"/>
      <c r="PC677" s="41"/>
      <c r="PD677" s="52"/>
      <c r="PI677" s="52"/>
      <c r="PN677" s="52"/>
      <c r="PS677" s="39"/>
      <c r="PT677" s="41"/>
      <c r="PU677" s="41"/>
      <c r="PV677" s="52"/>
      <c r="QA677" s="52"/>
      <c r="QF677" s="52"/>
      <c r="QL677" s="39"/>
      <c r="QM677" s="41"/>
      <c r="QN677" s="41"/>
      <c r="QO677" s="52"/>
      <c r="QT677" s="52"/>
      <c r="QY677" s="52"/>
      <c r="RE677" s="39"/>
      <c r="RF677" s="41"/>
      <c r="RG677" s="41"/>
      <c r="RH677" s="52"/>
      <c r="RM677" s="52"/>
      <c r="RR677" s="52"/>
      <c r="RX677" s="39"/>
      <c r="RY677" s="41"/>
      <c r="RZ677" s="41"/>
      <c r="SA677" s="52"/>
      <c r="SF677" s="52"/>
      <c r="SK677" s="52"/>
      <c r="SQ677" s="39"/>
      <c r="ST677" s="39"/>
      <c r="SU677" s="41"/>
      <c r="SV677" s="41"/>
      <c r="SW677" s="42"/>
      <c r="SX677" s="39"/>
      <c r="TA677" s="39"/>
      <c r="TD677" s="47"/>
      <c r="TE677" s="39"/>
      <c r="TH677" s="47"/>
      <c r="TI677" s="39"/>
      <c r="TL677" s="47"/>
      <c r="TM677" s="39"/>
      <c r="TP677" s="47"/>
      <c r="YX677" s="42"/>
      <c r="ZB677" s="43"/>
      <c r="ZF677" s="43"/>
      <c r="ZJ677" s="43"/>
    </row>
    <row r="678" spans="3:686" s="38" customFormat="1" x14ac:dyDescent="0.2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2"/>
      <c r="GL678" s="41"/>
      <c r="GM678" s="41"/>
      <c r="GT678" s="42"/>
      <c r="GU678" s="41"/>
      <c r="GV678" s="41"/>
      <c r="GW678" s="41"/>
      <c r="GX678" s="41"/>
      <c r="GY678" s="41"/>
      <c r="GZ678" s="41"/>
      <c r="HR678" s="42"/>
      <c r="HS678" s="41"/>
      <c r="HT678" s="41"/>
      <c r="IB678" s="39"/>
      <c r="ID678" s="41"/>
      <c r="IE678" s="41"/>
      <c r="IF678" s="41"/>
      <c r="IG678" s="39"/>
      <c r="IL678" s="44"/>
      <c r="IM678" s="39"/>
      <c r="IR678" s="44"/>
      <c r="IS678" s="41"/>
      <c r="IT678" s="41"/>
      <c r="IU678" s="41"/>
      <c r="IV678" s="41"/>
      <c r="JA678" s="56"/>
      <c r="JT678" s="62"/>
      <c r="JU678" s="41"/>
      <c r="JV678" s="41"/>
      <c r="JW678" s="41"/>
      <c r="KA678" s="56"/>
      <c r="KD678" s="62"/>
      <c r="KE678" s="41"/>
      <c r="KF678" s="41"/>
      <c r="KG678" s="41"/>
      <c r="KK678" s="56"/>
      <c r="KN678" s="39"/>
      <c r="KP678" s="39"/>
      <c r="KR678" s="39"/>
      <c r="KT678" s="46"/>
      <c r="KU678" s="39"/>
      <c r="KX678" s="46"/>
      <c r="KY678" s="39"/>
      <c r="LB678" s="46"/>
      <c r="LC678" s="39"/>
      <c r="LF678" s="47"/>
      <c r="LG678" s="39"/>
      <c r="LJ678" s="46"/>
      <c r="LK678" s="39"/>
      <c r="LM678" s="52"/>
      <c r="LS678" s="52"/>
      <c r="LX678" s="52"/>
      <c r="MC678" s="39"/>
      <c r="MD678" s="41"/>
      <c r="ME678" s="52"/>
      <c r="MK678" s="52"/>
      <c r="MP678" s="52"/>
      <c r="MV678" s="39"/>
      <c r="MW678" s="41"/>
      <c r="MX678" s="52"/>
      <c r="ND678" s="52"/>
      <c r="NI678" s="52"/>
      <c r="NO678" s="39"/>
      <c r="NP678" s="41"/>
      <c r="NQ678" s="52"/>
      <c r="NW678" s="52"/>
      <c r="OB678" s="52"/>
      <c r="OH678" s="39"/>
      <c r="OI678" s="41"/>
      <c r="OJ678" s="52"/>
      <c r="OP678" s="52"/>
      <c r="OU678" s="52"/>
      <c r="PA678" s="39"/>
      <c r="PB678" s="41"/>
      <c r="PC678" s="41"/>
      <c r="PD678" s="52"/>
      <c r="PI678" s="52"/>
      <c r="PN678" s="52"/>
      <c r="PS678" s="39"/>
      <c r="PT678" s="41"/>
      <c r="PU678" s="41"/>
      <c r="PV678" s="52"/>
      <c r="QA678" s="52"/>
      <c r="QF678" s="52"/>
      <c r="QL678" s="39"/>
      <c r="QM678" s="41"/>
      <c r="QN678" s="41"/>
      <c r="QO678" s="52"/>
      <c r="QT678" s="52"/>
      <c r="QY678" s="52"/>
      <c r="RE678" s="39"/>
      <c r="RF678" s="41"/>
      <c r="RG678" s="41"/>
      <c r="RH678" s="52"/>
      <c r="RM678" s="52"/>
      <c r="RR678" s="52"/>
      <c r="RX678" s="39"/>
      <c r="RY678" s="41"/>
      <c r="RZ678" s="41"/>
      <c r="SA678" s="52"/>
      <c r="SF678" s="52"/>
      <c r="SK678" s="52"/>
      <c r="SQ678" s="39"/>
      <c r="ST678" s="39"/>
      <c r="SU678" s="41"/>
      <c r="SV678" s="41"/>
      <c r="SW678" s="42"/>
      <c r="SX678" s="39"/>
      <c r="TA678" s="39"/>
      <c r="TD678" s="47"/>
      <c r="TE678" s="39"/>
      <c r="TH678" s="47"/>
      <c r="TI678" s="39"/>
      <c r="TL678" s="47"/>
      <c r="TM678" s="39"/>
      <c r="TP678" s="47"/>
      <c r="YX678" s="42"/>
      <c r="ZB678" s="43"/>
      <c r="ZF678" s="43"/>
      <c r="ZJ678" s="43"/>
    </row>
    <row r="679" spans="3:686" s="38" customFormat="1" x14ac:dyDescent="0.2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2"/>
      <c r="GL679" s="41"/>
      <c r="GM679" s="41"/>
      <c r="GT679" s="42"/>
      <c r="GU679" s="41"/>
      <c r="GV679" s="41"/>
      <c r="GW679" s="41"/>
      <c r="GX679" s="41"/>
      <c r="GY679" s="41"/>
      <c r="GZ679" s="41"/>
      <c r="HR679" s="42"/>
      <c r="HS679" s="41"/>
      <c r="HT679" s="41"/>
      <c r="IB679" s="39"/>
      <c r="ID679" s="41"/>
      <c r="IE679" s="41"/>
      <c r="IF679" s="41"/>
      <c r="IG679" s="39"/>
      <c r="IL679" s="44"/>
      <c r="IM679" s="39"/>
      <c r="IR679" s="44"/>
      <c r="IS679" s="41"/>
      <c r="IT679" s="41"/>
      <c r="IU679" s="41"/>
      <c r="IV679" s="41"/>
      <c r="JA679" s="56"/>
      <c r="JT679" s="62"/>
      <c r="JU679" s="41"/>
      <c r="JV679" s="41"/>
      <c r="JW679" s="41"/>
      <c r="KA679" s="56"/>
      <c r="KD679" s="62"/>
      <c r="KE679" s="41"/>
      <c r="KF679" s="41"/>
      <c r="KG679" s="41"/>
      <c r="KK679" s="56"/>
      <c r="KN679" s="39"/>
      <c r="KP679" s="39"/>
      <c r="KR679" s="39"/>
      <c r="KT679" s="46"/>
      <c r="KU679" s="39"/>
      <c r="KX679" s="46"/>
      <c r="KY679" s="39"/>
      <c r="LB679" s="46"/>
      <c r="LC679" s="39"/>
      <c r="LF679" s="47"/>
      <c r="LG679" s="39"/>
      <c r="LJ679" s="46"/>
      <c r="LK679" s="39"/>
      <c r="LM679" s="52"/>
      <c r="LS679" s="52"/>
      <c r="LX679" s="52"/>
      <c r="MC679" s="39"/>
      <c r="MD679" s="41"/>
      <c r="ME679" s="52"/>
      <c r="MK679" s="52"/>
      <c r="MP679" s="52"/>
      <c r="MV679" s="39"/>
      <c r="MW679" s="41"/>
      <c r="MX679" s="52"/>
      <c r="ND679" s="52"/>
      <c r="NI679" s="52"/>
      <c r="NO679" s="39"/>
      <c r="NP679" s="41"/>
      <c r="NQ679" s="52"/>
      <c r="NW679" s="52"/>
      <c r="OB679" s="52"/>
      <c r="OH679" s="39"/>
      <c r="OI679" s="41"/>
      <c r="OJ679" s="52"/>
      <c r="OP679" s="52"/>
      <c r="OU679" s="52"/>
      <c r="PA679" s="39"/>
      <c r="PB679" s="41"/>
      <c r="PC679" s="41"/>
      <c r="PD679" s="52"/>
      <c r="PI679" s="52"/>
      <c r="PN679" s="52"/>
      <c r="PS679" s="39"/>
      <c r="PT679" s="41"/>
      <c r="PU679" s="41"/>
      <c r="PV679" s="52"/>
      <c r="QA679" s="52"/>
      <c r="QF679" s="52"/>
      <c r="QL679" s="39"/>
      <c r="QM679" s="41"/>
      <c r="QN679" s="41"/>
      <c r="QO679" s="52"/>
      <c r="QT679" s="52"/>
      <c r="QY679" s="52"/>
      <c r="RE679" s="39"/>
      <c r="RF679" s="41"/>
      <c r="RG679" s="41"/>
      <c r="RH679" s="52"/>
      <c r="RM679" s="52"/>
      <c r="RR679" s="52"/>
      <c r="RX679" s="39"/>
      <c r="RY679" s="41"/>
      <c r="RZ679" s="41"/>
      <c r="SA679" s="52"/>
      <c r="SF679" s="52"/>
      <c r="SK679" s="52"/>
      <c r="SQ679" s="39"/>
      <c r="ST679" s="39"/>
      <c r="SU679" s="41"/>
      <c r="SV679" s="41"/>
      <c r="SW679" s="42"/>
      <c r="SX679" s="39"/>
      <c r="TA679" s="39"/>
      <c r="TD679" s="47"/>
      <c r="TE679" s="39"/>
      <c r="TH679" s="47"/>
      <c r="TI679" s="39"/>
      <c r="TL679" s="47"/>
      <c r="TM679" s="39"/>
      <c r="TP679" s="47"/>
      <c r="YX679" s="42"/>
      <c r="ZB679" s="43"/>
      <c r="ZF679" s="43"/>
      <c r="ZJ679" s="43"/>
    </row>
    <row r="680" spans="3:686" s="38" customFormat="1" x14ac:dyDescent="0.2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2"/>
      <c r="GL680" s="41"/>
      <c r="GM680" s="41"/>
      <c r="GT680" s="42"/>
      <c r="GU680" s="41"/>
      <c r="GV680" s="41"/>
      <c r="GW680" s="41"/>
      <c r="GX680" s="41"/>
      <c r="GY680" s="41"/>
      <c r="GZ680" s="41"/>
      <c r="HR680" s="42"/>
      <c r="HS680" s="41"/>
      <c r="HT680" s="41"/>
      <c r="IB680" s="39"/>
      <c r="ID680" s="41"/>
      <c r="IE680" s="41"/>
      <c r="IF680" s="41"/>
      <c r="IG680" s="39"/>
      <c r="IL680" s="44"/>
      <c r="IM680" s="39"/>
      <c r="IR680" s="44"/>
      <c r="IS680" s="41"/>
      <c r="IT680" s="41"/>
      <c r="IU680" s="41"/>
      <c r="IV680" s="41"/>
      <c r="JA680" s="56"/>
      <c r="JT680" s="62"/>
      <c r="JU680" s="41"/>
      <c r="JV680" s="41"/>
      <c r="JW680" s="41"/>
      <c r="KA680" s="56"/>
      <c r="KD680" s="62"/>
      <c r="KE680" s="41"/>
      <c r="KF680" s="41"/>
      <c r="KG680" s="41"/>
      <c r="KK680" s="56"/>
      <c r="KN680" s="39"/>
      <c r="KP680" s="39"/>
      <c r="KR680" s="39"/>
      <c r="KT680" s="46"/>
      <c r="KU680" s="39"/>
      <c r="KX680" s="46"/>
      <c r="KY680" s="39"/>
      <c r="LB680" s="46"/>
      <c r="LC680" s="39"/>
      <c r="LF680" s="47"/>
      <c r="LG680" s="39"/>
      <c r="LJ680" s="46"/>
      <c r="LK680" s="39"/>
      <c r="LM680" s="52"/>
      <c r="LS680" s="52"/>
      <c r="LX680" s="52"/>
      <c r="MC680" s="39"/>
      <c r="MD680" s="41"/>
      <c r="ME680" s="52"/>
      <c r="MK680" s="52"/>
      <c r="MP680" s="52"/>
      <c r="MV680" s="39"/>
      <c r="MW680" s="41"/>
      <c r="MX680" s="52"/>
      <c r="ND680" s="52"/>
      <c r="NI680" s="52"/>
      <c r="NO680" s="39"/>
      <c r="NP680" s="41"/>
      <c r="NQ680" s="52"/>
      <c r="NW680" s="52"/>
      <c r="OB680" s="52"/>
      <c r="OH680" s="39"/>
      <c r="OI680" s="41"/>
      <c r="OJ680" s="52"/>
      <c r="OP680" s="52"/>
      <c r="OU680" s="52"/>
      <c r="PA680" s="39"/>
      <c r="PB680" s="41"/>
      <c r="PC680" s="41"/>
      <c r="PD680" s="52"/>
      <c r="PI680" s="52"/>
      <c r="PN680" s="52"/>
      <c r="PS680" s="39"/>
      <c r="PT680" s="41"/>
      <c r="PU680" s="41"/>
      <c r="PV680" s="52"/>
      <c r="QA680" s="52"/>
      <c r="QF680" s="52"/>
      <c r="QL680" s="39"/>
      <c r="QM680" s="41"/>
      <c r="QN680" s="41"/>
      <c r="QO680" s="52"/>
      <c r="QT680" s="52"/>
      <c r="QY680" s="52"/>
      <c r="RE680" s="39"/>
      <c r="RF680" s="41"/>
      <c r="RG680" s="41"/>
      <c r="RH680" s="52"/>
      <c r="RM680" s="52"/>
      <c r="RR680" s="52"/>
      <c r="RX680" s="39"/>
      <c r="RY680" s="41"/>
      <c r="RZ680" s="41"/>
      <c r="SA680" s="52"/>
      <c r="SF680" s="52"/>
      <c r="SK680" s="52"/>
      <c r="SQ680" s="39"/>
      <c r="ST680" s="39"/>
      <c r="SU680" s="41"/>
      <c r="SV680" s="41"/>
      <c r="SW680" s="42"/>
      <c r="SX680" s="39"/>
      <c r="TA680" s="39"/>
      <c r="TD680" s="47"/>
      <c r="TE680" s="39"/>
      <c r="TH680" s="47"/>
      <c r="TI680" s="39"/>
      <c r="TL680" s="47"/>
      <c r="TM680" s="39"/>
      <c r="TP680" s="47"/>
      <c r="YX680" s="42"/>
      <c r="ZB680" s="43"/>
      <c r="ZF680" s="43"/>
      <c r="ZJ680" s="43"/>
    </row>
    <row r="681" spans="3:686" s="38" customFormat="1" x14ac:dyDescent="0.2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2"/>
      <c r="GL681" s="41"/>
      <c r="GM681" s="41"/>
      <c r="GT681" s="42"/>
      <c r="GU681" s="41"/>
      <c r="GV681" s="41"/>
      <c r="GW681" s="41"/>
      <c r="GX681" s="41"/>
      <c r="GY681" s="41"/>
      <c r="GZ681" s="41"/>
      <c r="HR681" s="42"/>
      <c r="HS681" s="41"/>
      <c r="HT681" s="41"/>
      <c r="IB681" s="39"/>
      <c r="ID681" s="41"/>
      <c r="IE681" s="41"/>
      <c r="IF681" s="41"/>
      <c r="IG681" s="39"/>
      <c r="IL681" s="44"/>
      <c r="IM681" s="39"/>
      <c r="IR681" s="44"/>
      <c r="IS681" s="41"/>
      <c r="IT681" s="41"/>
      <c r="IU681" s="41"/>
      <c r="IV681" s="41"/>
      <c r="JA681" s="56"/>
      <c r="JT681" s="62"/>
      <c r="JU681" s="41"/>
      <c r="JV681" s="41"/>
      <c r="JW681" s="41"/>
      <c r="KA681" s="56"/>
      <c r="KD681" s="62"/>
      <c r="KE681" s="41"/>
      <c r="KF681" s="41"/>
      <c r="KG681" s="41"/>
      <c r="KK681" s="56"/>
      <c r="KN681" s="39"/>
      <c r="KP681" s="39"/>
      <c r="KR681" s="39"/>
      <c r="KT681" s="46"/>
      <c r="KU681" s="39"/>
      <c r="KX681" s="46"/>
      <c r="KY681" s="39"/>
      <c r="LB681" s="46"/>
      <c r="LC681" s="39"/>
      <c r="LF681" s="47"/>
      <c r="LG681" s="39"/>
      <c r="LJ681" s="46"/>
      <c r="LK681" s="39"/>
      <c r="LM681" s="52"/>
      <c r="LS681" s="52"/>
      <c r="LX681" s="52"/>
      <c r="MC681" s="39"/>
      <c r="MD681" s="41"/>
      <c r="ME681" s="52"/>
      <c r="MK681" s="52"/>
      <c r="MP681" s="52"/>
      <c r="MV681" s="39"/>
      <c r="MW681" s="41"/>
      <c r="MX681" s="52"/>
      <c r="ND681" s="52"/>
      <c r="NI681" s="52"/>
      <c r="NO681" s="39"/>
      <c r="NP681" s="41"/>
      <c r="NQ681" s="52"/>
      <c r="NW681" s="52"/>
      <c r="OB681" s="52"/>
      <c r="OH681" s="39"/>
      <c r="OI681" s="41"/>
      <c r="OJ681" s="52"/>
      <c r="OP681" s="52"/>
      <c r="OU681" s="52"/>
      <c r="PA681" s="39"/>
      <c r="PB681" s="41"/>
      <c r="PC681" s="41"/>
      <c r="PD681" s="52"/>
      <c r="PI681" s="52"/>
      <c r="PN681" s="52"/>
      <c r="PS681" s="39"/>
      <c r="PT681" s="41"/>
      <c r="PU681" s="41"/>
      <c r="PV681" s="52"/>
      <c r="QA681" s="52"/>
      <c r="QF681" s="52"/>
      <c r="QL681" s="39"/>
      <c r="QM681" s="41"/>
      <c r="QN681" s="41"/>
      <c r="QO681" s="52"/>
      <c r="QT681" s="52"/>
      <c r="QY681" s="52"/>
      <c r="RE681" s="39"/>
      <c r="RF681" s="41"/>
      <c r="RG681" s="41"/>
      <c r="RH681" s="52"/>
      <c r="RM681" s="52"/>
      <c r="RR681" s="52"/>
      <c r="RX681" s="39"/>
      <c r="RY681" s="41"/>
      <c r="RZ681" s="41"/>
      <c r="SA681" s="52"/>
      <c r="SF681" s="52"/>
      <c r="SK681" s="52"/>
      <c r="SQ681" s="39"/>
      <c r="ST681" s="39"/>
      <c r="SU681" s="41"/>
      <c r="SV681" s="41"/>
      <c r="SW681" s="42"/>
      <c r="SX681" s="39"/>
      <c r="TA681" s="39"/>
      <c r="TD681" s="47"/>
      <c r="TE681" s="39"/>
      <c r="TH681" s="47"/>
      <c r="TI681" s="39"/>
      <c r="TL681" s="47"/>
      <c r="TM681" s="39"/>
      <c r="TP681" s="47"/>
      <c r="YX681" s="42"/>
      <c r="ZB681" s="43"/>
      <c r="ZF681" s="43"/>
      <c r="ZJ681" s="43"/>
    </row>
    <row r="682" spans="3:686" s="38" customFormat="1" x14ac:dyDescent="0.2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2"/>
      <c r="GL682" s="41"/>
      <c r="GM682" s="41"/>
      <c r="GT682" s="42"/>
      <c r="GU682" s="41"/>
      <c r="GV682" s="41"/>
      <c r="GW682" s="41"/>
      <c r="GX682" s="41"/>
      <c r="GY682" s="41"/>
      <c r="GZ682" s="41"/>
      <c r="HR682" s="42"/>
      <c r="HS682" s="41"/>
      <c r="HT682" s="41"/>
      <c r="IB682" s="39"/>
      <c r="ID682" s="41"/>
      <c r="IE682" s="41"/>
      <c r="IF682" s="41"/>
      <c r="IG682" s="39"/>
      <c r="IL682" s="44"/>
      <c r="IM682" s="39"/>
      <c r="IR682" s="44"/>
      <c r="IS682" s="41"/>
      <c r="IT682" s="41"/>
      <c r="IU682" s="41"/>
      <c r="IV682" s="41"/>
      <c r="JA682" s="56"/>
      <c r="JT682" s="62"/>
      <c r="JU682" s="41"/>
      <c r="JV682" s="41"/>
      <c r="JW682" s="41"/>
      <c r="KA682" s="56"/>
      <c r="KD682" s="62"/>
      <c r="KE682" s="41"/>
      <c r="KF682" s="41"/>
      <c r="KG682" s="41"/>
      <c r="KK682" s="56"/>
      <c r="KN682" s="39"/>
      <c r="KP682" s="39"/>
      <c r="KR682" s="39"/>
      <c r="KT682" s="46"/>
      <c r="KU682" s="39"/>
      <c r="KX682" s="46"/>
      <c r="KY682" s="39"/>
      <c r="LB682" s="46"/>
      <c r="LC682" s="39"/>
      <c r="LF682" s="47"/>
      <c r="LG682" s="39"/>
      <c r="LJ682" s="46"/>
      <c r="LK682" s="39"/>
      <c r="LM682" s="52"/>
      <c r="LS682" s="52"/>
      <c r="LX682" s="52"/>
      <c r="MC682" s="39"/>
      <c r="MD682" s="41"/>
      <c r="ME682" s="52"/>
      <c r="MK682" s="52"/>
      <c r="MP682" s="52"/>
      <c r="MV682" s="39"/>
      <c r="MW682" s="41"/>
      <c r="MX682" s="52"/>
      <c r="ND682" s="52"/>
      <c r="NI682" s="52"/>
      <c r="NO682" s="39"/>
      <c r="NP682" s="41"/>
      <c r="NQ682" s="52"/>
      <c r="NW682" s="52"/>
      <c r="OB682" s="52"/>
      <c r="OH682" s="39"/>
      <c r="OI682" s="41"/>
      <c r="OJ682" s="52"/>
      <c r="OP682" s="52"/>
      <c r="OU682" s="52"/>
      <c r="PA682" s="39"/>
      <c r="PB682" s="41"/>
      <c r="PC682" s="41"/>
      <c r="PD682" s="52"/>
      <c r="PI682" s="52"/>
      <c r="PN682" s="52"/>
      <c r="PS682" s="39"/>
      <c r="PT682" s="41"/>
      <c r="PU682" s="41"/>
      <c r="PV682" s="52"/>
      <c r="QA682" s="52"/>
      <c r="QF682" s="52"/>
      <c r="QL682" s="39"/>
      <c r="QM682" s="41"/>
      <c r="QN682" s="41"/>
      <c r="QO682" s="52"/>
      <c r="QT682" s="52"/>
      <c r="QY682" s="52"/>
      <c r="RE682" s="39"/>
      <c r="RF682" s="41"/>
      <c r="RG682" s="41"/>
      <c r="RH682" s="52"/>
      <c r="RM682" s="52"/>
      <c r="RR682" s="52"/>
      <c r="RX682" s="39"/>
      <c r="RY682" s="41"/>
      <c r="RZ682" s="41"/>
      <c r="SA682" s="52"/>
      <c r="SF682" s="52"/>
      <c r="SK682" s="52"/>
      <c r="SQ682" s="39"/>
      <c r="ST682" s="39"/>
      <c r="SU682" s="41"/>
      <c r="SV682" s="41"/>
      <c r="SW682" s="42"/>
      <c r="SX682" s="39"/>
      <c r="TA682" s="39"/>
      <c r="TD682" s="47"/>
      <c r="TE682" s="39"/>
      <c r="TH682" s="47"/>
      <c r="TI682" s="39"/>
      <c r="TL682" s="47"/>
      <c r="TM682" s="39"/>
      <c r="TP682" s="47"/>
      <c r="YX682" s="42"/>
      <c r="ZB682" s="43"/>
      <c r="ZF682" s="43"/>
      <c r="ZJ682" s="43"/>
    </row>
    <row r="683" spans="3:686" s="38" customFormat="1" x14ac:dyDescent="0.2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2"/>
      <c r="GL683" s="41"/>
      <c r="GM683" s="41"/>
      <c r="GT683" s="42"/>
      <c r="GU683" s="41"/>
      <c r="GV683" s="41"/>
      <c r="GW683" s="41"/>
      <c r="GX683" s="41"/>
      <c r="GY683" s="41"/>
      <c r="GZ683" s="41"/>
      <c r="HR683" s="42"/>
      <c r="HS683" s="41"/>
      <c r="HT683" s="41"/>
      <c r="IB683" s="39"/>
      <c r="ID683" s="41"/>
      <c r="IE683" s="41"/>
      <c r="IF683" s="41"/>
      <c r="IG683" s="39"/>
      <c r="IL683" s="44"/>
      <c r="IM683" s="39"/>
      <c r="IR683" s="44"/>
      <c r="IS683" s="41"/>
      <c r="IT683" s="41"/>
      <c r="IU683" s="41"/>
      <c r="IV683" s="41"/>
      <c r="JA683" s="56"/>
      <c r="JT683" s="62"/>
      <c r="JU683" s="41"/>
      <c r="JV683" s="41"/>
      <c r="JW683" s="41"/>
      <c r="KA683" s="56"/>
      <c r="KD683" s="62"/>
      <c r="KE683" s="41"/>
      <c r="KF683" s="41"/>
      <c r="KG683" s="41"/>
      <c r="KK683" s="56"/>
      <c r="KN683" s="39"/>
      <c r="KP683" s="39"/>
      <c r="KR683" s="39"/>
      <c r="KT683" s="46"/>
      <c r="KU683" s="39"/>
      <c r="KX683" s="46"/>
      <c r="KY683" s="39"/>
      <c r="LB683" s="46"/>
      <c r="LC683" s="39"/>
      <c r="LF683" s="47"/>
      <c r="LG683" s="39"/>
      <c r="LJ683" s="46"/>
      <c r="LK683" s="39"/>
      <c r="LM683" s="52"/>
      <c r="LS683" s="52"/>
      <c r="LX683" s="52"/>
      <c r="MC683" s="39"/>
      <c r="MD683" s="41"/>
      <c r="ME683" s="52"/>
      <c r="MK683" s="52"/>
      <c r="MP683" s="52"/>
      <c r="MV683" s="39"/>
      <c r="MW683" s="41"/>
      <c r="MX683" s="52"/>
      <c r="ND683" s="52"/>
      <c r="NI683" s="52"/>
      <c r="NO683" s="39"/>
      <c r="NP683" s="41"/>
      <c r="NQ683" s="52"/>
      <c r="NW683" s="52"/>
      <c r="OB683" s="52"/>
      <c r="OH683" s="39"/>
      <c r="OI683" s="41"/>
      <c r="OJ683" s="52"/>
      <c r="OP683" s="52"/>
      <c r="OU683" s="52"/>
      <c r="PA683" s="39"/>
      <c r="PB683" s="41"/>
      <c r="PC683" s="41"/>
      <c r="PD683" s="52"/>
      <c r="PI683" s="52"/>
      <c r="PN683" s="52"/>
      <c r="PS683" s="39"/>
      <c r="PT683" s="41"/>
      <c r="PU683" s="41"/>
      <c r="PV683" s="52"/>
      <c r="QA683" s="52"/>
      <c r="QF683" s="52"/>
      <c r="QL683" s="39"/>
      <c r="QM683" s="41"/>
      <c r="QN683" s="41"/>
      <c r="QO683" s="52"/>
      <c r="QT683" s="52"/>
      <c r="QY683" s="52"/>
      <c r="RE683" s="39"/>
      <c r="RF683" s="41"/>
      <c r="RG683" s="41"/>
      <c r="RH683" s="52"/>
      <c r="RM683" s="52"/>
      <c r="RR683" s="52"/>
      <c r="RX683" s="39"/>
      <c r="RY683" s="41"/>
      <c r="RZ683" s="41"/>
      <c r="SA683" s="52"/>
      <c r="SF683" s="52"/>
      <c r="SK683" s="52"/>
      <c r="SQ683" s="39"/>
      <c r="ST683" s="39"/>
      <c r="SU683" s="41"/>
      <c r="SV683" s="41"/>
      <c r="SW683" s="42"/>
      <c r="SX683" s="39"/>
      <c r="TA683" s="39"/>
      <c r="TD683" s="47"/>
      <c r="TE683" s="39"/>
      <c r="TH683" s="47"/>
      <c r="TI683" s="39"/>
      <c r="TL683" s="47"/>
      <c r="TM683" s="39"/>
      <c r="TP683" s="47"/>
      <c r="YX683" s="42"/>
      <c r="ZB683" s="43"/>
      <c r="ZF683" s="43"/>
      <c r="ZJ683" s="43"/>
    </row>
    <row r="684" spans="3:686" s="38" customFormat="1" x14ac:dyDescent="0.2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2"/>
      <c r="GL684" s="41"/>
      <c r="GM684" s="41"/>
      <c r="GT684" s="42"/>
      <c r="GU684" s="41"/>
      <c r="GV684" s="41"/>
      <c r="GW684" s="41"/>
      <c r="GX684" s="41"/>
      <c r="GY684" s="41"/>
      <c r="GZ684" s="41"/>
      <c r="HR684" s="42"/>
      <c r="HS684" s="41"/>
      <c r="HT684" s="41"/>
      <c r="IB684" s="39"/>
      <c r="ID684" s="41"/>
      <c r="IE684" s="41"/>
      <c r="IF684" s="41"/>
      <c r="IG684" s="39"/>
      <c r="IL684" s="44"/>
      <c r="IM684" s="39"/>
      <c r="IR684" s="44"/>
      <c r="IS684" s="41"/>
      <c r="IT684" s="41"/>
      <c r="IU684" s="41"/>
      <c r="IV684" s="41"/>
      <c r="JA684" s="56"/>
      <c r="JT684" s="62"/>
      <c r="JU684" s="41"/>
      <c r="JV684" s="41"/>
      <c r="JW684" s="41"/>
      <c r="KA684" s="56"/>
      <c r="KD684" s="62"/>
      <c r="KE684" s="41"/>
      <c r="KF684" s="41"/>
      <c r="KG684" s="41"/>
      <c r="KK684" s="56"/>
      <c r="KN684" s="39"/>
      <c r="KP684" s="39"/>
      <c r="KR684" s="39"/>
      <c r="KT684" s="46"/>
      <c r="KU684" s="39"/>
      <c r="KX684" s="46"/>
      <c r="KY684" s="39"/>
      <c r="LB684" s="46"/>
      <c r="LC684" s="39"/>
      <c r="LF684" s="47"/>
      <c r="LG684" s="39"/>
      <c r="LJ684" s="46"/>
      <c r="LK684" s="39"/>
      <c r="LM684" s="52"/>
      <c r="LS684" s="52"/>
      <c r="LX684" s="52"/>
      <c r="MC684" s="39"/>
      <c r="MD684" s="41"/>
      <c r="ME684" s="52"/>
      <c r="MK684" s="52"/>
      <c r="MP684" s="52"/>
      <c r="MV684" s="39"/>
      <c r="MW684" s="41"/>
      <c r="MX684" s="52"/>
      <c r="ND684" s="52"/>
      <c r="NI684" s="52"/>
      <c r="NO684" s="39"/>
      <c r="NP684" s="41"/>
      <c r="NQ684" s="52"/>
      <c r="NW684" s="52"/>
      <c r="OB684" s="52"/>
      <c r="OH684" s="39"/>
      <c r="OI684" s="41"/>
      <c r="OJ684" s="52"/>
      <c r="OP684" s="52"/>
      <c r="OU684" s="52"/>
      <c r="PA684" s="39"/>
      <c r="PB684" s="41"/>
      <c r="PC684" s="41"/>
      <c r="PD684" s="52"/>
      <c r="PI684" s="52"/>
      <c r="PN684" s="52"/>
      <c r="PS684" s="39"/>
      <c r="PT684" s="41"/>
      <c r="PU684" s="41"/>
      <c r="PV684" s="52"/>
      <c r="QA684" s="52"/>
      <c r="QF684" s="52"/>
      <c r="QL684" s="39"/>
      <c r="QM684" s="41"/>
      <c r="QN684" s="41"/>
      <c r="QO684" s="52"/>
      <c r="QT684" s="52"/>
      <c r="QY684" s="52"/>
      <c r="RE684" s="39"/>
      <c r="RF684" s="41"/>
      <c r="RG684" s="41"/>
      <c r="RH684" s="52"/>
      <c r="RM684" s="52"/>
      <c r="RR684" s="52"/>
      <c r="RX684" s="39"/>
      <c r="RY684" s="41"/>
      <c r="RZ684" s="41"/>
      <c r="SA684" s="52"/>
      <c r="SF684" s="52"/>
      <c r="SK684" s="52"/>
      <c r="SQ684" s="39"/>
      <c r="ST684" s="39"/>
      <c r="SU684" s="41"/>
      <c r="SV684" s="41"/>
      <c r="SW684" s="42"/>
      <c r="SX684" s="39"/>
      <c r="TA684" s="39"/>
      <c r="TD684" s="47"/>
      <c r="TE684" s="39"/>
      <c r="TH684" s="47"/>
      <c r="TI684" s="39"/>
      <c r="TL684" s="47"/>
      <c r="TM684" s="39"/>
      <c r="TP684" s="47"/>
      <c r="YX684" s="42"/>
      <c r="ZB684" s="43"/>
      <c r="ZF684" s="43"/>
      <c r="ZJ684" s="43"/>
    </row>
    <row r="685" spans="3:686" s="38" customFormat="1" x14ac:dyDescent="0.2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2"/>
      <c r="GL685" s="41"/>
      <c r="GM685" s="41"/>
      <c r="GT685" s="42"/>
      <c r="GU685" s="41"/>
      <c r="GV685" s="41"/>
      <c r="GW685" s="41"/>
      <c r="GX685" s="41"/>
      <c r="GY685" s="41"/>
      <c r="GZ685" s="41"/>
      <c r="HR685" s="42"/>
      <c r="HS685" s="41"/>
      <c r="HT685" s="41"/>
      <c r="IB685" s="39"/>
      <c r="ID685" s="41"/>
      <c r="IE685" s="41"/>
      <c r="IF685" s="41"/>
      <c r="IG685" s="39"/>
      <c r="IL685" s="44"/>
      <c r="IM685" s="39"/>
      <c r="IR685" s="44"/>
      <c r="IS685" s="41"/>
      <c r="IT685" s="41"/>
      <c r="IU685" s="41"/>
      <c r="IV685" s="41"/>
      <c r="JA685" s="56"/>
      <c r="JT685" s="62"/>
      <c r="JU685" s="41"/>
      <c r="JV685" s="41"/>
      <c r="JW685" s="41"/>
      <c r="KA685" s="56"/>
      <c r="KD685" s="62"/>
      <c r="KE685" s="41"/>
      <c r="KF685" s="41"/>
      <c r="KG685" s="41"/>
      <c r="KK685" s="56"/>
      <c r="KN685" s="39"/>
      <c r="KP685" s="39"/>
      <c r="KR685" s="39"/>
      <c r="KT685" s="46"/>
      <c r="KU685" s="39"/>
      <c r="KX685" s="46"/>
      <c r="KY685" s="39"/>
      <c r="LB685" s="46"/>
      <c r="LC685" s="39"/>
      <c r="LF685" s="47"/>
      <c r="LG685" s="39"/>
      <c r="LJ685" s="46"/>
      <c r="LK685" s="39"/>
      <c r="LM685" s="52"/>
      <c r="LS685" s="52"/>
      <c r="LX685" s="52"/>
      <c r="MC685" s="39"/>
      <c r="MD685" s="41"/>
      <c r="ME685" s="52"/>
      <c r="MK685" s="52"/>
      <c r="MP685" s="52"/>
      <c r="MV685" s="39"/>
      <c r="MW685" s="41"/>
      <c r="MX685" s="52"/>
      <c r="ND685" s="52"/>
      <c r="NI685" s="52"/>
      <c r="NO685" s="39"/>
      <c r="NP685" s="41"/>
      <c r="NQ685" s="52"/>
      <c r="NW685" s="52"/>
      <c r="OB685" s="52"/>
      <c r="OH685" s="39"/>
      <c r="OI685" s="41"/>
      <c r="OJ685" s="52"/>
      <c r="OP685" s="52"/>
      <c r="OU685" s="52"/>
      <c r="PA685" s="39"/>
      <c r="PB685" s="41"/>
      <c r="PC685" s="41"/>
      <c r="PD685" s="52"/>
      <c r="PI685" s="52"/>
      <c r="PN685" s="52"/>
      <c r="PS685" s="39"/>
      <c r="PT685" s="41"/>
      <c r="PU685" s="41"/>
      <c r="PV685" s="52"/>
      <c r="QA685" s="52"/>
      <c r="QF685" s="52"/>
      <c r="QL685" s="39"/>
      <c r="QM685" s="41"/>
      <c r="QN685" s="41"/>
      <c r="QO685" s="52"/>
      <c r="QT685" s="52"/>
      <c r="QY685" s="52"/>
      <c r="RE685" s="39"/>
      <c r="RF685" s="41"/>
      <c r="RG685" s="41"/>
      <c r="RH685" s="52"/>
      <c r="RM685" s="52"/>
      <c r="RR685" s="52"/>
      <c r="RX685" s="39"/>
      <c r="RY685" s="41"/>
      <c r="RZ685" s="41"/>
      <c r="SA685" s="52"/>
      <c r="SF685" s="52"/>
      <c r="SK685" s="52"/>
      <c r="SQ685" s="39"/>
      <c r="ST685" s="39"/>
      <c r="SU685" s="41"/>
      <c r="SV685" s="41"/>
      <c r="SW685" s="42"/>
      <c r="SX685" s="39"/>
      <c r="TA685" s="39"/>
      <c r="TD685" s="47"/>
      <c r="TE685" s="39"/>
      <c r="TH685" s="47"/>
      <c r="TI685" s="39"/>
      <c r="TL685" s="47"/>
      <c r="TM685" s="39"/>
      <c r="TP685" s="47"/>
      <c r="YX685" s="42"/>
      <c r="ZB685" s="43"/>
      <c r="ZF685" s="43"/>
      <c r="ZJ685" s="43"/>
    </row>
    <row r="686" spans="3:686" s="38" customFormat="1" x14ac:dyDescent="0.2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2"/>
      <c r="GL686" s="41"/>
      <c r="GM686" s="41"/>
      <c r="GT686" s="42"/>
      <c r="GU686" s="41"/>
      <c r="GV686" s="41"/>
      <c r="GW686" s="41"/>
      <c r="GX686" s="41"/>
      <c r="GY686" s="41"/>
      <c r="GZ686" s="41"/>
      <c r="HR686" s="42"/>
      <c r="HS686" s="41"/>
      <c r="HT686" s="41"/>
      <c r="IB686" s="39"/>
      <c r="ID686" s="41"/>
      <c r="IE686" s="41"/>
      <c r="IF686" s="41"/>
      <c r="IG686" s="39"/>
      <c r="IL686" s="44"/>
      <c r="IM686" s="39"/>
      <c r="IR686" s="44"/>
      <c r="IS686" s="41"/>
      <c r="IT686" s="41"/>
      <c r="IU686" s="41"/>
      <c r="IV686" s="41"/>
      <c r="JA686" s="56"/>
      <c r="JT686" s="62"/>
      <c r="JU686" s="41"/>
      <c r="JV686" s="41"/>
      <c r="JW686" s="41"/>
      <c r="KA686" s="56"/>
      <c r="KD686" s="62"/>
      <c r="KE686" s="41"/>
      <c r="KF686" s="41"/>
      <c r="KG686" s="41"/>
      <c r="KK686" s="56"/>
      <c r="KN686" s="39"/>
      <c r="KP686" s="39"/>
      <c r="KR686" s="39"/>
      <c r="KT686" s="46"/>
      <c r="KU686" s="39"/>
      <c r="KX686" s="46"/>
      <c r="KY686" s="39"/>
      <c r="LB686" s="46"/>
      <c r="LC686" s="39"/>
      <c r="LF686" s="47"/>
      <c r="LG686" s="39"/>
      <c r="LJ686" s="46"/>
      <c r="LK686" s="39"/>
      <c r="LM686" s="52"/>
      <c r="LS686" s="52"/>
      <c r="LX686" s="52"/>
      <c r="MC686" s="39"/>
      <c r="MD686" s="41"/>
      <c r="ME686" s="52"/>
      <c r="MK686" s="52"/>
      <c r="MP686" s="52"/>
      <c r="MV686" s="39"/>
      <c r="MW686" s="41"/>
      <c r="MX686" s="52"/>
      <c r="ND686" s="52"/>
      <c r="NI686" s="52"/>
      <c r="NO686" s="39"/>
      <c r="NP686" s="41"/>
      <c r="NQ686" s="52"/>
      <c r="NW686" s="52"/>
      <c r="OB686" s="52"/>
      <c r="OH686" s="39"/>
      <c r="OI686" s="41"/>
      <c r="OJ686" s="52"/>
      <c r="OP686" s="52"/>
      <c r="OU686" s="52"/>
      <c r="PA686" s="39"/>
      <c r="PB686" s="41"/>
      <c r="PC686" s="41"/>
      <c r="PD686" s="52"/>
      <c r="PI686" s="52"/>
      <c r="PN686" s="52"/>
      <c r="PS686" s="39"/>
      <c r="PT686" s="41"/>
      <c r="PU686" s="41"/>
      <c r="PV686" s="52"/>
      <c r="QA686" s="52"/>
      <c r="QF686" s="52"/>
      <c r="QL686" s="39"/>
      <c r="QM686" s="41"/>
      <c r="QN686" s="41"/>
      <c r="QO686" s="52"/>
      <c r="QT686" s="52"/>
      <c r="QY686" s="52"/>
      <c r="RE686" s="39"/>
      <c r="RF686" s="41"/>
      <c r="RG686" s="41"/>
      <c r="RH686" s="52"/>
      <c r="RM686" s="52"/>
      <c r="RR686" s="52"/>
      <c r="RX686" s="39"/>
      <c r="RY686" s="41"/>
      <c r="RZ686" s="41"/>
      <c r="SA686" s="52"/>
      <c r="SF686" s="52"/>
      <c r="SK686" s="52"/>
      <c r="SQ686" s="39"/>
      <c r="ST686" s="39"/>
      <c r="SU686" s="41"/>
      <c r="SV686" s="41"/>
      <c r="SW686" s="42"/>
      <c r="SX686" s="39"/>
      <c r="TA686" s="39"/>
      <c r="TD686" s="47"/>
      <c r="TE686" s="39"/>
      <c r="TH686" s="47"/>
      <c r="TI686" s="39"/>
      <c r="TL686" s="47"/>
      <c r="TM686" s="39"/>
      <c r="TP686" s="47"/>
      <c r="YX686" s="42"/>
      <c r="ZB686" s="43"/>
      <c r="ZF686" s="43"/>
      <c r="ZJ686" s="43"/>
    </row>
    <row r="687" spans="3:686" s="38" customFormat="1" x14ac:dyDescent="0.2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2"/>
      <c r="GL687" s="41"/>
      <c r="GM687" s="41"/>
      <c r="GT687" s="42"/>
      <c r="GU687" s="41"/>
      <c r="GV687" s="41"/>
      <c r="GW687" s="41"/>
      <c r="GX687" s="41"/>
      <c r="GY687" s="41"/>
      <c r="GZ687" s="41"/>
      <c r="HR687" s="42"/>
      <c r="HS687" s="41"/>
      <c r="HT687" s="41"/>
      <c r="IB687" s="39"/>
      <c r="ID687" s="41"/>
      <c r="IE687" s="41"/>
      <c r="IF687" s="41"/>
      <c r="IG687" s="39"/>
      <c r="IL687" s="44"/>
      <c r="IM687" s="39"/>
      <c r="IR687" s="44"/>
      <c r="IS687" s="41"/>
      <c r="IT687" s="41"/>
      <c r="IU687" s="41"/>
      <c r="IV687" s="41"/>
      <c r="JA687" s="56"/>
      <c r="JT687" s="62"/>
      <c r="JU687" s="41"/>
      <c r="JV687" s="41"/>
      <c r="JW687" s="41"/>
      <c r="KA687" s="56"/>
      <c r="KD687" s="62"/>
      <c r="KE687" s="41"/>
      <c r="KF687" s="41"/>
      <c r="KG687" s="41"/>
      <c r="KK687" s="56"/>
      <c r="KN687" s="39"/>
      <c r="KP687" s="39"/>
      <c r="KR687" s="39"/>
      <c r="KT687" s="46"/>
      <c r="KU687" s="39"/>
      <c r="KX687" s="46"/>
      <c r="KY687" s="39"/>
      <c r="LB687" s="46"/>
      <c r="LC687" s="39"/>
      <c r="LF687" s="47"/>
      <c r="LG687" s="39"/>
      <c r="LJ687" s="46"/>
      <c r="LK687" s="39"/>
      <c r="LM687" s="52"/>
      <c r="LS687" s="52"/>
      <c r="LX687" s="52"/>
      <c r="MC687" s="39"/>
      <c r="MD687" s="41"/>
      <c r="ME687" s="52"/>
      <c r="MK687" s="52"/>
      <c r="MP687" s="52"/>
      <c r="MV687" s="39"/>
      <c r="MW687" s="41"/>
      <c r="MX687" s="52"/>
      <c r="ND687" s="52"/>
      <c r="NI687" s="52"/>
      <c r="NO687" s="39"/>
      <c r="NP687" s="41"/>
      <c r="NQ687" s="52"/>
      <c r="NW687" s="52"/>
      <c r="OB687" s="52"/>
      <c r="OH687" s="39"/>
      <c r="OI687" s="41"/>
      <c r="OJ687" s="52"/>
      <c r="OP687" s="52"/>
      <c r="OU687" s="52"/>
      <c r="PA687" s="39"/>
      <c r="PB687" s="41"/>
      <c r="PC687" s="41"/>
      <c r="PD687" s="52"/>
      <c r="PI687" s="52"/>
      <c r="PN687" s="52"/>
      <c r="PS687" s="39"/>
      <c r="PT687" s="41"/>
      <c r="PU687" s="41"/>
      <c r="PV687" s="52"/>
      <c r="QA687" s="52"/>
      <c r="QF687" s="52"/>
      <c r="QL687" s="39"/>
      <c r="QM687" s="41"/>
      <c r="QN687" s="41"/>
      <c r="QO687" s="52"/>
      <c r="QT687" s="52"/>
      <c r="QY687" s="52"/>
      <c r="RE687" s="39"/>
      <c r="RF687" s="41"/>
      <c r="RG687" s="41"/>
      <c r="RH687" s="52"/>
      <c r="RM687" s="52"/>
      <c r="RR687" s="52"/>
      <c r="RX687" s="39"/>
      <c r="RY687" s="41"/>
      <c r="RZ687" s="41"/>
      <c r="SA687" s="52"/>
      <c r="SF687" s="52"/>
      <c r="SK687" s="52"/>
      <c r="SQ687" s="39"/>
      <c r="ST687" s="39"/>
      <c r="SU687" s="41"/>
      <c r="SV687" s="41"/>
      <c r="SW687" s="42"/>
      <c r="SX687" s="39"/>
      <c r="TA687" s="39"/>
      <c r="TD687" s="47"/>
      <c r="TE687" s="39"/>
      <c r="TH687" s="47"/>
      <c r="TI687" s="39"/>
      <c r="TL687" s="47"/>
      <c r="TM687" s="39"/>
      <c r="TP687" s="47"/>
      <c r="YX687" s="42"/>
      <c r="ZB687" s="43"/>
      <c r="ZF687" s="43"/>
      <c r="ZJ687" s="43"/>
    </row>
    <row r="688" spans="3:686" s="38" customFormat="1" x14ac:dyDescent="0.2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2"/>
      <c r="GL688" s="41"/>
      <c r="GM688" s="41"/>
      <c r="GT688" s="42"/>
      <c r="GU688" s="41"/>
      <c r="GV688" s="41"/>
      <c r="GW688" s="41"/>
      <c r="GX688" s="41"/>
      <c r="GY688" s="41"/>
      <c r="GZ688" s="41"/>
      <c r="HR688" s="42"/>
      <c r="HS688" s="41"/>
      <c r="HT688" s="41"/>
      <c r="IB688" s="39"/>
      <c r="ID688" s="41"/>
      <c r="IE688" s="41"/>
      <c r="IF688" s="41"/>
      <c r="IG688" s="39"/>
      <c r="IL688" s="44"/>
      <c r="IM688" s="39"/>
      <c r="IR688" s="44"/>
      <c r="IS688" s="41"/>
      <c r="IT688" s="41"/>
      <c r="IU688" s="41"/>
      <c r="IV688" s="41"/>
      <c r="JA688" s="56"/>
      <c r="JT688" s="62"/>
      <c r="JU688" s="41"/>
      <c r="JV688" s="41"/>
      <c r="JW688" s="41"/>
      <c r="KA688" s="56"/>
      <c r="KD688" s="62"/>
      <c r="KE688" s="41"/>
      <c r="KF688" s="41"/>
      <c r="KG688" s="41"/>
      <c r="KK688" s="56"/>
      <c r="KN688" s="39"/>
      <c r="KP688" s="39"/>
      <c r="KR688" s="39"/>
      <c r="KT688" s="46"/>
      <c r="KU688" s="39"/>
      <c r="KX688" s="46"/>
      <c r="KY688" s="39"/>
      <c r="LB688" s="46"/>
      <c r="LC688" s="39"/>
      <c r="LF688" s="47"/>
      <c r="LG688" s="39"/>
      <c r="LJ688" s="46"/>
      <c r="LK688" s="39"/>
      <c r="LM688" s="52"/>
      <c r="LS688" s="52"/>
      <c r="LX688" s="52"/>
      <c r="MC688" s="39"/>
      <c r="MD688" s="41"/>
      <c r="ME688" s="52"/>
      <c r="MK688" s="52"/>
      <c r="MP688" s="52"/>
      <c r="MV688" s="39"/>
      <c r="MW688" s="41"/>
      <c r="MX688" s="52"/>
      <c r="ND688" s="52"/>
      <c r="NI688" s="52"/>
      <c r="NO688" s="39"/>
      <c r="NP688" s="41"/>
      <c r="NQ688" s="52"/>
      <c r="NW688" s="52"/>
      <c r="OB688" s="52"/>
      <c r="OH688" s="39"/>
      <c r="OI688" s="41"/>
      <c r="OJ688" s="52"/>
      <c r="OP688" s="52"/>
      <c r="OU688" s="52"/>
      <c r="PA688" s="39"/>
      <c r="PB688" s="41"/>
      <c r="PC688" s="41"/>
      <c r="PD688" s="52"/>
      <c r="PI688" s="52"/>
      <c r="PN688" s="52"/>
      <c r="PS688" s="39"/>
      <c r="PT688" s="41"/>
      <c r="PU688" s="41"/>
      <c r="PV688" s="52"/>
      <c r="QA688" s="52"/>
      <c r="QF688" s="52"/>
      <c r="QL688" s="39"/>
      <c r="QM688" s="41"/>
      <c r="QN688" s="41"/>
      <c r="QO688" s="52"/>
      <c r="QT688" s="52"/>
      <c r="QY688" s="52"/>
      <c r="RE688" s="39"/>
      <c r="RF688" s="41"/>
      <c r="RG688" s="41"/>
      <c r="RH688" s="52"/>
      <c r="RM688" s="52"/>
      <c r="RR688" s="52"/>
      <c r="RX688" s="39"/>
      <c r="RY688" s="41"/>
      <c r="RZ688" s="41"/>
      <c r="SA688" s="52"/>
      <c r="SF688" s="52"/>
      <c r="SK688" s="52"/>
      <c r="SQ688" s="39"/>
      <c r="ST688" s="39"/>
      <c r="SU688" s="41"/>
      <c r="SV688" s="41"/>
      <c r="SW688" s="42"/>
      <c r="SX688" s="39"/>
      <c r="TA688" s="39"/>
      <c r="TD688" s="47"/>
      <c r="TE688" s="39"/>
      <c r="TH688" s="47"/>
      <c r="TI688" s="39"/>
      <c r="TL688" s="47"/>
      <c r="TM688" s="39"/>
      <c r="TP688" s="47"/>
      <c r="YX688" s="42"/>
      <c r="ZB688" s="43"/>
      <c r="ZF688" s="43"/>
      <c r="ZJ688" s="43"/>
    </row>
    <row r="689" spans="3:686" s="38" customFormat="1" x14ac:dyDescent="0.2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2"/>
      <c r="GL689" s="41"/>
      <c r="GM689" s="41"/>
      <c r="GT689" s="42"/>
      <c r="GU689" s="41"/>
      <c r="GV689" s="41"/>
      <c r="GW689" s="41"/>
      <c r="GX689" s="41"/>
      <c r="GY689" s="41"/>
      <c r="GZ689" s="41"/>
      <c r="HR689" s="42"/>
      <c r="HS689" s="41"/>
      <c r="HT689" s="41"/>
      <c r="IB689" s="39"/>
      <c r="ID689" s="41"/>
      <c r="IE689" s="41"/>
      <c r="IF689" s="41"/>
      <c r="IG689" s="39"/>
      <c r="IL689" s="44"/>
      <c r="IM689" s="39"/>
      <c r="IR689" s="44"/>
      <c r="IS689" s="41"/>
      <c r="IT689" s="41"/>
      <c r="IU689" s="41"/>
      <c r="IV689" s="41"/>
      <c r="JA689" s="56"/>
      <c r="JT689" s="62"/>
      <c r="JU689" s="41"/>
      <c r="JV689" s="41"/>
      <c r="JW689" s="41"/>
      <c r="KA689" s="56"/>
      <c r="KD689" s="62"/>
      <c r="KE689" s="41"/>
      <c r="KF689" s="41"/>
      <c r="KG689" s="41"/>
      <c r="KK689" s="56"/>
      <c r="KN689" s="39"/>
      <c r="KP689" s="39"/>
      <c r="KR689" s="39"/>
      <c r="KT689" s="46"/>
      <c r="KU689" s="39"/>
      <c r="KX689" s="46"/>
      <c r="KY689" s="39"/>
      <c r="LB689" s="46"/>
      <c r="LC689" s="39"/>
      <c r="LF689" s="47"/>
      <c r="LG689" s="39"/>
      <c r="LJ689" s="46"/>
      <c r="LK689" s="39"/>
      <c r="LM689" s="52"/>
      <c r="LS689" s="52"/>
      <c r="LX689" s="52"/>
      <c r="MC689" s="39"/>
      <c r="MD689" s="41"/>
      <c r="ME689" s="52"/>
      <c r="MK689" s="52"/>
      <c r="MP689" s="52"/>
      <c r="MV689" s="39"/>
      <c r="MW689" s="41"/>
      <c r="MX689" s="52"/>
      <c r="ND689" s="52"/>
      <c r="NI689" s="52"/>
      <c r="NO689" s="39"/>
      <c r="NP689" s="41"/>
      <c r="NQ689" s="52"/>
      <c r="NW689" s="52"/>
      <c r="OB689" s="52"/>
      <c r="OH689" s="39"/>
      <c r="OI689" s="41"/>
      <c r="OJ689" s="52"/>
      <c r="OP689" s="52"/>
      <c r="OU689" s="52"/>
      <c r="PA689" s="39"/>
      <c r="PB689" s="41"/>
      <c r="PC689" s="41"/>
      <c r="PD689" s="52"/>
      <c r="PI689" s="52"/>
      <c r="PN689" s="52"/>
      <c r="PS689" s="39"/>
      <c r="PT689" s="41"/>
      <c r="PU689" s="41"/>
      <c r="PV689" s="52"/>
      <c r="QA689" s="52"/>
      <c r="QF689" s="52"/>
      <c r="QL689" s="39"/>
      <c r="QM689" s="41"/>
      <c r="QN689" s="41"/>
      <c r="QO689" s="52"/>
      <c r="QT689" s="52"/>
      <c r="QY689" s="52"/>
      <c r="RE689" s="39"/>
      <c r="RF689" s="41"/>
      <c r="RG689" s="41"/>
      <c r="RH689" s="52"/>
      <c r="RM689" s="52"/>
      <c r="RR689" s="52"/>
      <c r="RX689" s="39"/>
      <c r="RY689" s="41"/>
      <c r="RZ689" s="41"/>
      <c r="SA689" s="52"/>
      <c r="SF689" s="52"/>
      <c r="SK689" s="52"/>
      <c r="SQ689" s="39"/>
      <c r="ST689" s="39"/>
      <c r="SU689" s="41"/>
      <c r="SV689" s="41"/>
      <c r="SW689" s="42"/>
      <c r="SX689" s="39"/>
      <c r="TA689" s="39"/>
      <c r="TD689" s="47"/>
      <c r="TE689" s="39"/>
      <c r="TH689" s="47"/>
      <c r="TI689" s="39"/>
      <c r="TL689" s="47"/>
      <c r="TM689" s="39"/>
      <c r="TP689" s="47"/>
      <c r="YX689" s="42"/>
      <c r="ZB689" s="43"/>
      <c r="ZF689" s="43"/>
      <c r="ZJ689" s="43"/>
    </row>
    <row r="690" spans="3:686" s="38" customFormat="1" x14ac:dyDescent="0.2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2"/>
      <c r="GL690" s="41"/>
      <c r="GM690" s="41"/>
      <c r="GT690" s="42"/>
      <c r="GU690" s="41"/>
      <c r="GV690" s="41"/>
      <c r="GW690" s="41"/>
      <c r="GX690" s="41"/>
      <c r="GY690" s="41"/>
      <c r="GZ690" s="41"/>
      <c r="HR690" s="42"/>
      <c r="HS690" s="41"/>
      <c r="HT690" s="41"/>
      <c r="IB690" s="39"/>
      <c r="ID690" s="41"/>
      <c r="IE690" s="41"/>
      <c r="IF690" s="41"/>
      <c r="IG690" s="39"/>
      <c r="IL690" s="44"/>
      <c r="IM690" s="39"/>
      <c r="IR690" s="44"/>
      <c r="IS690" s="41"/>
      <c r="IT690" s="41"/>
      <c r="IU690" s="41"/>
      <c r="IV690" s="41"/>
      <c r="JA690" s="56"/>
      <c r="JT690" s="62"/>
      <c r="JU690" s="41"/>
      <c r="JV690" s="41"/>
      <c r="JW690" s="41"/>
      <c r="KA690" s="56"/>
      <c r="KD690" s="62"/>
      <c r="KE690" s="41"/>
      <c r="KF690" s="41"/>
      <c r="KG690" s="41"/>
      <c r="KK690" s="56"/>
      <c r="KN690" s="39"/>
      <c r="KP690" s="39"/>
      <c r="KR690" s="39"/>
      <c r="KT690" s="46"/>
      <c r="KU690" s="39"/>
      <c r="KX690" s="46"/>
      <c r="KY690" s="39"/>
      <c r="LB690" s="46"/>
      <c r="LC690" s="39"/>
      <c r="LF690" s="47"/>
      <c r="LG690" s="39"/>
      <c r="LJ690" s="46"/>
      <c r="LK690" s="39"/>
      <c r="LM690" s="52"/>
      <c r="LS690" s="52"/>
      <c r="LX690" s="52"/>
      <c r="MC690" s="39"/>
      <c r="MD690" s="41"/>
      <c r="ME690" s="52"/>
      <c r="MK690" s="52"/>
      <c r="MP690" s="52"/>
      <c r="MV690" s="39"/>
      <c r="MW690" s="41"/>
      <c r="MX690" s="52"/>
      <c r="ND690" s="52"/>
      <c r="NI690" s="52"/>
      <c r="NO690" s="39"/>
      <c r="NP690" s="41"/>
      <c r="NQ690" s="52"/>
      <c r="NW690" s="52"/>
      <c r="OB690" s="52"/>
      <c r="OH690" s="39"/>
      <c r="OI690" s="41"/>
      <c r="OJ690" s="52"/>
      <c r="OP690" s="52"/>
      <c r="OU690" s="52"/>
      <c r="PA690" s="39"/>
      <c r="PB690" s="41"/>
      <c r="PC690" s="41"/>
      <c r="PD690" s="52"/>
      <c r="PI690" s="52"/>
      <c r="PN690" s="52"/>
      <c r="PS690" s="39"/>
      <c r="PT690" s="41"/>
      <c r="PU690" s="41"/>
      <c r="PV690" s="52"/>
      <c r="QA690" s="52"/>
      <c r="QF690" s="52"/>
      <c r="QL690" s="39"/>
      <c r="QM690" s="41"/>
      <c r="QN690" s="41"/>
      <c r="QO690" s="52"/>
      <c r="QT690" s="52"/>
      <c r="QY690" s="52"/>
      <c r="RE690" s="39"/>
      <c r="RF690" s="41"/>
      <c r="RG690" s="41"/>
      <c r="RH690" s="52"/>
      <c r="RM690" s="52"/>
      <c r="RR690" s="52"/>
      <c r="RX690" s="39"/>
      <c r="RY690" s="41"/>
      <c r="RZ690" s="41"/>
      <c r="SA690" s="52"/>
      <c r="SF690" s="52"/>
      <c r="SK690" s="52"/>
      <c r="SQ690" s="39"/>
      <c r="ST690" s="39"/>
      <c r="SU690" s="41"/>
      <c r="SV690" s="41"/>
      <c r="SW690" s="42"/>
      <c r="SX690" s="39"/>
      <c r="TA690" s="39"/>
      <c r="TD690" s="47"/>
      <c r="TE690" s="39"/>
      <c r="TH690" s="47"/>
      <c r="TI690" s="39"/>
      <c r="TL690" s="47"/>
      <c r="TM690" s="39"/>
      <c r="TP690" s="47"/>
      <c r="YX690" s="42"/>
      <c r="ZB690" s="43"/>
      <c r="ZF690" s="43"/>
      <c r="ZJ690" s="43"/>
    </row>
    <row r="691" spans="3:686" s="38" customFormat="1" x14ac:dyDescent="0.2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2"/>
      <c r="GL691" s="41"/>
      <c r="GM691" s="41"/>
      <c r="GT691" s="42"/>
      <c r="GU691" s="41"/>
      <c r="GV691" s="41"/>
      <c r="GW691" s="41"/>
      <c r="GX691" s="41"/>
      <c r="GY691" s="41"/>
      <c r="GZ691" s="41"/>
      <c r="HR691" s="42"/>
      <c r="HS691" s="41"/>
      <c r="HT691" s="41"/>
      <c r="IB691" s="39"/>
      <c r="ID691" s="41"/>
      <c r="IE691" s="41"/>
      <c r="IF691" s="41"/>
      <c r="IG691" s="39"/>
      <c r="IL691" s="44"/>
      <c r="IM691" s="39"/>
      <c r="IR691" s="44"/>
      <c r="IS691" s="41"/>
      <c r="IT691" s="41"/>
      <c r="IU691" s="41"/>
      <c r="IV691" s="41"/>
      <c r="JA691" s="56"/>
      <c r="JT691" s="62"/>
      <c r="JU691" s="41"/>
      <c r="JV691" s="41"/>
      <c r="JW691" s="41"/>
      <c r="KA691" s="56"/>
      <c r="KD691" s="62"/>
      <c r="KE691" s="41"/>
      <c r="KF691" s="41"/>
      <c r="KG691" s="41"/>
      <c r="KK691" s="56"/>
      <c r="KN691" s="39"/>
      <c r="KP691" s="39"/>
      <c r="KR691" s="39"/>
      <c r="KT691" s="46"/>
      <c r="KU691" s="39"/>
      <c r="KX691" s="46"/>
      <c r="KY691" s="39"/>
      <c r="LB691" s="46"/>
      <c r="LC691" s="39"/>
      <c r="LF691" s="47"/>
      <c r="LG691" s="39"/>
      <c r="LJ691" s="46"/>
      <c r="LK691" s="39"/>
      <c r="LM691" s="52"/>
      <c r="LS691" s="52"/>
      <c r="LX691" s="52"/>
      <c r="MC691" s="39"/>
      <c r="MD691" s="41"/>
      <c r="ME691" s="52"/>
      <c r="MK691" s="52"/>
      <c r="MP691" s="52"/>
      <c r="MV691" s="39"/>
      <c r="MW691" s="41"/>
      <c r="MX691" s="52"/>
      <c r="ND691" s="52"/>
      <c r="NI691" s="52"/>
      <c r="NO691" s="39"/>
      <c r="NP691" s="41"/>
      <c r="NQ691" s="52"/>
      <c r="NW691" s="52"/>
      <c r="OB691" s="52"/>
      <c r="OH691" s="39"/>
      <c r="OI691" s="41"/>
      <c r="OJ691" s="52"/>
      <c r="OP691" s="52"/>
      <c r="OU691" s="52"/>
      <c r="PA691" s="39"/>
      <c r="PB691" s="41"/>
      <c r="PC691" s="41"/>
      <c r="PD691" s="52"/>
      <c r="PI691" s="52"/>
      <c r="PN691" s="52"/>
      <c r="PS691" s="39"/>
      <c r="PT691" s="41"/>
      <c r="PU691" s="41"/>
      <c r="PV691" s="52"/>
      <c r="QA691" s="52"/>
      <c r="QF691" s="52"/>
      <c r="QL691" s="39"/>
      <c r="QM691" s="41"/>
      <c r="QN691" s="41"/>
      <c r="QO691" s="52"/>
      <c r="QT691" s="52"/>
      <c r="QY691" s="52"/>
      <c r="RE691" s="39"/>
      <c r="RF691" s="41"/>
      <c r="RG691" s="41"/>
      <c r="RH691" s="52"/>
      <c r="RM691" s="52"/>
      <c r="RR691" s="52"/>
      <c r="RX691" s="39"/>
      <c r="RY691" s="41"/>
      <c r="RZ691" s="41"/>
      <c r="SA691" s="52"/>
      <c r="SF691" s="52"/>
      <c r="SK691" s="52"/>
      <c r="SQ691" s="39"/>
      <c r="ST691" s="39"/>
      <c r="SU691" s="41"/>
      <c r="SV691" s="41"/>
      <c r="SW691" s="42"/>
      <c r="SX691" s="39"/>
      <c r="TA691" s="39"/>
      <c r="TD691" s="47"/>
      <c r="TE691" s="39"/>
      <c r="TH691" s="47"/>
      <c r="TI691" s="39"/>
      <c r="TL691" s="47"/>
      <c r="TM691" s="39"/>
      <c r="TP691" s="47"/>
      <c r="YX691" s="42"/>
      <c r="ZB691" s="43"/>
      <c r="ZF691" s="43"/>
      <c r="ZJ691" s="43"/>
    </row>
    <row r="692" spans="3:686" s="38" customFormat="1" x14ac:dyDescent="0.2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2"/>
      <c r="GL692" s="41"/>
      <c r="GM692" s="41"/>
      <c r="GT692" s="42"/>
      <c r="GU692" s="41"/>
      <c r="GV692" s="41"/>
      <c r="GW692" s="41"/>
      <c r="GX692" s="41"/>
      <c r="GY692" s="41"/>
      <c r="GZ692" s="41"/>
      <c r="HR692" s="42"/>
      <c r="HS692" s="41"/>
      <c r="HT692" s="41"/>
      <c r="IB692" s="39"/>
      <c r="ID692" s="41"/>
      <c r="IE692" s="41"/>
      <c r="IF692" s="41"/>
      <c r="IG692" s="39"/>
      <c r="IL692" s="44"/>
      <c r="IM692" s="39"/>
      <c r="IR692" s="44"/>
      <c r="IS692" s="41"/>
      <c r="IT692" s="41"/>
      <c r="IU692" s="41"/>
      <c r="IV692" s="41"/>
      <c r="JA692" s="56"/>
      <c r="JT692" s="62"/>
      <c r="JU692" s="41"/>
      <c r="JV692" s="41"/>
      <c r="JW692" s="41"/>
      <c r="KA692" s="56"/>
      <c r="KD692" s="62"/>
      <c r="KE692" s="41"/>
      <c r="KF692" s="41"/>
      <c r="KG692" s="41"/>
      <c r="KK692" s="56"/>
      <c r="KN692" s="39"/>
      <c r="KP692" s="39"/>
      <c r="KR692" s="39"/>
      <c r="KT692" s="46"/>
      <c r="KU692" s="39"/>
      <c r="KX692" s="46"/>
      <c r="KY692" s="39"/>
      <c r="LB692" s="46"/>
      <c r="LC692" s="39"/>
      <c r="LF692" s="47"/>
      <c r="LG692" s="39"/>
      <c r="LJ692" s="46"/>
      <c r="LK692" s="39"/>
      <c r="LM692" s="52"/>
      <c r="LS692" s="52"/>
      <c r="LX692" s="52"/>
      <c r="MC692" s="39"/>
      <c r="MD692" s="41"/>
      <c r="ME692" s="52"/>
      <c r="MK692" s="52"/>
      <c r="MP692" s="52"/>
      <c r="MV692" s="39"/>
      <c r="MW692" s="41"/>
      <c r="MX692" s="52"/>
      <c r="ND692" s="52"/>
      <c r="NI692" s="52"/>
      <c r="NO692" s="39"/>
      <c r="NP692" s="41"/>
      <c r="NQ692" s="52"/>
      <c r="NW692" s="52"/>
      <c r="OB692" s="52"/>
      <c r="OH692" s="39"/>
      <c r="OI692" s="41"/>
      <c r="OJ692" s="52"/>
      <c r="OP692" s="52"/>
      <c r="OU692" s="52"/>
      <c r="PA692" s="39"/>
      <c r="PB692" s="41"/>
      <c r="PC692" s="41"/>
      <c r="PD692" s="52"/>
      <c r="PI692" s="52"/>
      <c r="PN692" s="52"/>
      <c r="PS692" s="39"/>
      <c r="PT692" s="41"/>
      <c r="PU692" s="41"/>
      <c r="PV692" s="52"/>
      <c r="QA692" s="52"/>
      <c r="QF692" s="52"/>
      <c r="QL692" s="39"/>
      <c r="QM692" s="41"/>
      <c r="QN692" s="41"/>
      <c r="QO692" s="52"/>
      <c r="QT692" s="52"/>
      <c r="QY692" s="52"/>
      <c r="RE692" s="39"/>
      <c r="RF692" s="41"/>
      <c r="RG692" s="41"/>
      <c r="RH692" s="52"/>
      <c r="RM692" s="52"/>
      <c r="RR692" s="52"/>
      <c r="RX692" s="39"/>
      <c r="RY692" s="41"/>
      <c r="RZ692" s="41"/>
      <c r="SA692" s="52"/>
      <c r="SF692" s="52"/>
      <c r="SK692" s="52"/>
      <c r="SQ692" s="39"/>
      <c r="ST692" s="39"/>
      <c r="SU692" s="41"/>
      <c r="SV692" s="41"/>
      <c r="SW692" s="42"/>
      <c r="SX692" s="39"/>
      <c r="TA692" s="39"/>
      <c r="TD692" s="47"/>
      <c r="TE692" s="39"/>
      <c r="TH692" s="47"/>
      <c r="TI692" s="39"/>
      <c r="TL692" s="47"/>
      <c r="TM692" s="39"/>
      <c r="TP692" s="47"/>
      <c r="YX692" s="42"/>
      <c r="ZB692" s="43"/>
      <c r="ZF692" s="43"/>
      <c r="ZJ692" s="43"/>
    </row>
    <row r="693" spans="3:686" s="38" customFormat="1" x14ac:dyDescent="0.2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2"/>
      <c r="GL693" s="41"/>
      <c r="GM693" s="41"/>
      <c r="GT693" s="42"/>
      <c r="GU693" s="41"/>
      <c r="GV693" s="41"/>
      <c r="GW693" s="41"/>
      <c r="GX693" s="41"/>
      <c r="GY693" s="41"/>
      <c r="GZ693" s="41"/>
      <c r="HR693" s="42"/>
      <c r="HS693" s="41"/>
      <c r="HT693" s="41"/>
      <c r="IB693" s="39"/>
      <c r="ID693" s="41"/>
      <c r="IE693" s="41"/>
      <c r="IF693" s="41"/>
      <c r="IG693" s="39"/>
      <c r="IL693" s="44"/>
      <c r="IM693" s="39"/>
      <c r="IR693" s="44"/>
      <c r="IS693" s="41"/>
      <c r="IT693" s="41"/>
      <c r="IU693" s="41"/>
      <c r="IV693" s="41"/>
      <c r="JA693" s="56"/>
      <c r="JT693" s="62"/>
      <c r="JU693" s="41"/>
      <c r="JV693" s="41"/>
      <c r="JW693" s="41"/>
      <c r="KA693" s="56"/>
      <c r="KD693" s="62"/>
      <c r="KE693" s="41"/>
      <c r="KF693" s="41"/>
      <c r="KG693" s="41"/>
      <c r="KK693" s="56"/>
      <c r="KN693" s="39"/>
      <c r="KP693" s="39"/>
      <c r="KR693" s="39"/>
      <c r="KT693" s="46"/>
      <c r="KU693" s="39"/>
      <c r="KX693" s="46"/>
      <c r="KY693" s="39"/>
      <c r="LB693" s="46"/>
      <c r="LC693" s="39"/>
      <c r="LF693" s="47"/>
      <c r="LG693" s="39"/>
      <c r="LJ693" s="46"/>
      <c r="LK693" s="39"/>
      <c r="LM693" s="52"/>
      <c r="LS693" s="52"/>
      <c r="LX693" s="52"/>
      <c r="MC693" s="39"/>
      <c r="MD693" s="41"/>
      <c r="ME693" s="52"/>
      <c r="MK693" s="52"/>
      <c r="MP693" s="52"/>
      <c r="MV693" s="39"/>
      <c r="MW693" s="41"/>
      <c r="MX693" s="52"/>
      <c r="ND693" s="52"/>
      <c r="NI693" s="52"/>
      <c r="NO693" s="39"/>
      <c r="NP693" s="41"/>
      <c r="NQ693" s="52"/>
      <c r="NW693" s="52"/>
      <c r="OB693" s="52"/>
      <c r="OH693" s="39"/>
      <c r="OI693" s="41"/>
      <c r="OJ693" s="52"/>
      <c r="OP693" s="52"/>
      <c r="OU693" s="52"/>
      <c r="PA693" s="39"/>
      <c r="PB693" s="41"/>
      <c r="PC693" s="41"/>
      <c r="PD693" s="52"/>
      <c r="PI693" s="52"/>
      <c r="PN693" s="52"/>
      <c r="PS693" s="39"/>
      <c r="PT693" s="41"/>
      <c r="PU693" s="41"/>
      <c r="PV693" s="52"/>
      <c r="QA693" s="52"/>
      <c r="QF693" s="52"/>
      <c r="QL693" s="39"/>
      <c r="QM693" s="41"/>
      <c r="QN693" s="41"/>
      <c r="QO693" s="52"/>
      <c r="QT693" s="52"/>
      <c r="QY693" s="52"/>
      <c r="RE693" s="39"/>
      <c r="RF693" s="41"/>
      <c r="RG693" s="41"/>
      <c r="RH693" s="52"/>
      <c r="RM693" s="52"/>
      <c r="RR693" s="52"/>
      <c r="RX693" s="39"/>
      <c r="RY693" s="41"/>
      <c r="RZ693" s="41"/>
      <c r="SA693" s="52"/>
      <c r="SF693" s="52"/>
      <c r="SK693" s="52"/>
      <c r="SQ693" s="39"/>
      <c r="ST693" s="39"/>
      <c r="SU693" s="41"/>
      <c r="SV693" s="41"/>
      <c r="SW693" s="42"/>
      <c r="SX693" s="39"/>
      <c r="TA693" s="39"/>
      <c r="TD693" s="47"/>
      <c r="TE693" s="39"/>
      <c r="TH693" s="47"/>
      <c r="TI693" s="39"/>
      <c r="TL693" s="47"/>
      <c r="TM693" s="39"/>
      <c r="TP693" s="47"/>
      <c r="YX693" s="42"/>
      <c r="ZB693" s="43"/>
      <c r="ZF693" s="43"/>
      <c r="ZJ693" s="43"/>
    </row>
    <row r="694" spans="3:686" s="38" customFormat="1" x14ac:dyDescent="0.2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2"/>
      <c r="GL694" s="41"/>
      <c r="GM694" s="41"/>
      <c r="GT694" s="42"/>
      <c r="GU694" s="41"/>
      <c r="GV694" s="41"/>
      <c r="GW694" s="41"/>
      <c r="GX694" s="41"/>
      <c r="GY694" s="41"/>
      <c r="GZ694" s="41"/>
      <c r="HR694" s="42"/>
      <c r="HS694" s="41"/>
      <c r="HT694" s="41"/>
      <c r="IB694" s="39"/>
      <c r="ID694" s="41"/>
      <c r="IE694" s="41"/>
      <c r="IF694" s="41"/>
      <c r="IG694" s="39"/>
      <c r="IL694" s="44"/>
      <c r="IM694" s="39"/>
      <c r="IR694" s="44"/>
      <c r="IS694" s="41"/>
      <c r="IT694" s="41"/>
      <c r="IU694" s="41"/>
      <c r="IV694" s="41"/>
      <c r="JA694" s="56"/>
      <c r="JT694" s="62"/>
      <c r="JU694" s="41"/>
      <c r="JV694" s="41"/>
      <c r="JW694" s="41"/>
      <c r="KA694" s="56"/>
      <c r="KD694" s="62"/>
      <c r="KE694" s="41"/>
      <c r="KF694" s="41"/>
      <c r="KG694" s="41"/>
      <c r="KK694" s="56"/>
      <c r="KN694" s="39"/>
      <c r="KP694" s="39"/>
      <c r="KR694" s="39"/>
      <c r="KT694" s="46"/>
      <c r="KU694" s="39"/>
      <c r="KX694" s="46"/>
      <c r="KY694" s="39"/>
      <c r="LB694" s="46"/>
      <c r="LC694" s="39"/>
      <c r="LF694" s="47"/>
      <c r="LG694" s="39"/>
      <c r="LJ694" s="46"/>
      <c r="LK694" s="39"/>
      <c r="LM694" s="52"/>
      <c r="LS694" s="52"/>
      <c r="LX694" s="52"/>
      <c r="MC694" s="39"/>
      <c r="MD694" s="41"/>
      <c r="ME694" s="52"/>
      <c r="MK694" s="52"/>
      <c r="MP694" s="52"/>
      <c r="MV694" s="39"/>
      <c r="MW694" s="41"/>
      <c r="MX694" s="52"/>
      <c r="ND694" s="52"/>
      <c r="NI694" s="52"/>
      <c r="NO694" s="39"/>
      <c r="NP694" s="41"/>
      <c r="NQ694" s="52"/>
      <c r="NW694" s="52"/>
      <c r="OB694" s="52"/>
      <c r="OH694" s="39"/>
      <c r="OI694" s="41"/>
      <c r="OJ694" s="52"/>
      <c r="OP694" s="52"/>
      <c r="OU694" s="52"/>
      <c r="PA694" s="39"/>
      <c r="PB694" s="41"/>
      <c r="PC694" s="41"/>
      <c r="PD694" s="52"/>
      <c r="PI694" s="52"/>
      <c r="PN694" s="52"/>
      <c r="PS694" s="39"/>
      <c r="PT694" s="41"/>
      <c r="PU694" s="41"/>
      <c r="PV694" s="52"/>
      <c r="QA694" s="52"/>
      <c r="QF694" s="52"/>
      <c r="QL694" s="39"/>
      <c r="QM694" s="41"/>
      <c r="QN694" s="41"/>
      <c r="QO694" s="52"/>
      <c r="QT694" s="52"/>
      <c r="QY694" s="52"/>
      <c r="RE694" s="39"/>
      <c r="RF694" s="41"/>
      <c r="RG694" s="41"/>
      <c r="RH694" s="52"/>
      <c r="RM694" s="52"/>
      <c r="RR694" s="52"/>
      <c r="RX694" s="39"/>
      <c r="RY694" s="41"/>
      <c r="RZ694" s="41"/>
      <c r="SA694" s="52"/>
      <c r="SF694" s="52"/>
      <c r="SK694" s="52"/>
      <c r="SQ694" s="39"/>
      <c r="ST694" s="39"/>
      <c r="SU694" s="41"/>
      <c r="SV694" s="41"/>
      <c r="SW694" s="42"/>
      <c r="SX694" s="39"/>
      <c r="TA694" s="39"/>
      <c r="TD694" s="47"/>
      <c r="TE694" s="39"/>
      <c r="TH694" s="47"/>
      <c r="TI694" s="39"/>
      <c r="TL694" s="47"/>
      <c r="TM694" s="39"/>
      <c r="TP694" s="47"/>
      <c r="YX694" s="42"/>
      <c r="ZB694" s="43"/>
      <c r="ZF694" s="43"/>
      <c r="ZJ694" s="43"/>
    </row>
    <row r="695" spans="3:686" s="38" customFormat="1" x14ac:dyDescent="0.2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2"/>
      <c r="GL695" s="41"/>
      <c r="GM695" s="41"/>
      <c r="GT695" s="42"/>
      <c r="GU695" s="41"/>
      <c r="GV695" s="41"/>
      <c r="GW695" s="41"/>
      <c r="GX695" s="41"/>
      <c r="GY695" s="41"/>
      <c r="GZ695" s="41"/>
      <c r="HR695" s="42"/>
      <c r="HS695" s="41"/>
      <c r="HT695" s="41"/>
      <c r="IB695" s="39"/>
      <c r="ID695" s="41"/>
      <c r="IE695" s="41"/>
      <c r="IF695" s="41"/>
      <c r="IG695" s="39"/>
      <c r="IL695" s="44"/>
      <c r="IM695" s="39"/>
      <c r="IR695" s="44"/>
      <c r="IS695" s="41"/>
      <c r="IT695" s="41"/>
      <c r="IU695" s="41"/>
      <c r="IV695" s="41"/>
      <c r="JA695" s="56"/>
      <c r="JT695" s="62"/>
      <c r="JU695" s="41"/>
      <c r="JV695" s="41"/>
      <c r="JW695" s="41"/>
      <c r="KA695" s="56"/>
      <c r="KD695" s="62"/>
      <c r="KE695" s="41"/>
      <c r="KF695" s="41"/>
      <c r="KG695" s="41"/>
      <c r="KK695" s="56"/>
      <c r="KN695" s="39"/>
      <c r="KP695" s="39"/>
      <c r="KR695" s="39"/>
      <c r="KT695" s="46"/>
      <c r="KU695" s="39"/>
      <c r="KX695" s="46"/>
      <c r="KY695" s="39"/>
      <c r="LB695" s="46"/>
      <c r="LC695" s="39"/>
      <c r="LF695" s="47"/>
      <c r="LG695" s="39"/>
      <c r="LJ695" s="46"/>
      <c r="LK695" s="39"/>
      <c r="LM695" s="52"/>
      <c r="LS695" s="52"/>
      <c r="LX695" s="52"/>
      <c r="MC695" s="39"/>
      <c r="MD695" s="41"/>
      <c r="ME695" s="52"/>
      <c r="MK695" s="52"/>
      <c r="MP695" s="52"/>
      <c r="MV695" s="39"/>
      <c r="MW695" s="41"/>
      <c r="MX695" s="52"/>
      <c r="ND695" s="52"/>
      <c r="NI695" s="52"/>
      <c r="NO695" s="39"/>
      <c r="NP695" s="41"/>
      <c r="NQ695" s="52"/>
      <c r="NW695" s="52"/>
      <c r="OB695" s="52"/>
      <c r="OH695" s="39"/>
      <c r="OI695" s="41"/>
      <c r="OJ695" s="52"/>
      <c r="OP695" s="52"/>
      <c r="OU695" s="52"/>
      <c r="PA695" s="39"/>
      <c r="PB695" s="41"/>
      <c r="PC695" s="41"/>
      <c r="PD695" s="52"/>
      <c r="PI695" s="52"/>
      <c r="PN695" s="52"/>
      <c r="PS695" s="39"/>
      <c r="PT695" s="41"/>
      <c r="PU695" s="41"/>
      <c r="PV695" s="52"/>
      <c r="QA695" s="52"/>
      <c r="QF695" s="52"/>
      <c r="QL695" s="39"/>
      <c r="QM695" s="41"/>
      <c r="QN695" s="41"/>
      <c r="QO695" s="52"/>
      <c r="QT695" s="52"/>
      <c r="QY695" s="52"/>
      <c r="RE695" s="39"/>
      <c r="RF695" s="41"/>
      <c r="RG695" s="41"/>
      <c r="RH695" s="52"/>
      <c r="RM695" s="52"/>
      <c r="RR695" s="52"/>
      <c r="RX695" s="39"/>
      <c r="RY695" s="41"/>
      <c r="RZ695" s="41"/>
      <c r="SA695" s="52"/>
      <c r="SF695" s="52"/>
      <c r="SK695" s="52"/>
      <c r="SQ695" s="39"/>
      <c r="ST695" s="39"/>
      <c r="SU695" s="41"/>
      <c r="SV695" s="41"/>
      <c r="SW695" s="42"/>
      <c r="SX695" s="39"/>
      <c r="TA695" s="39"/>
      <c r="TD695" s="47"/>
      <c r="TE695" s="39"/>
      <c r="TH695" s="47"/>
      <c r="TI695" s="39"/>
      <c r="TL695" s="47"/>
      <c r="TM695" s="39"/>
      <c r="TP695" s="47"/>
      <c r="YX695" s="42"/>
      <c r="ZB695" s="43"/>
      <c r="ZF695" s="43"/>
      <c r="ZJ695" s="43"/>
    </row>
    <row r="696" spans="3:686" s="38" customFormat="1" x14ac:dyDescent="0.2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2"/>
      <c r="GL696" s="41"/>
      <c r="GM696" s="41"/>
      <c r="GT696" s="42"/>
      <c r="GU696" s="41"/>
      <c r="GV696" s="41"/>
      <c r="GW696" s="41"/>
      <c r="GX696" s="41"/>
      <c r="GY696" s="41"/>
      <c r="GZ696" s="41"/>
      <c r="HR696" s="42"/>
      <c r="HS696" s="41"/>
      <c r="HT696" s="41"/>
      <c r="IB696" s="39"/>
      <c r="ID696" s="41"/>
      <c r="IE696" s="41"/>
      <c r="IF696" s="41"/>
      <c r="IG696" s="39"/>
      <c r="IL696" s="44"/>
      <c r="IM696" s="39"/>
      <c r="IR696" s="44"/>
      <c r="IS696" s="41"/>
      <c r="IT696" s="41"/>
      <c r="IU696" s="41"/>
      <c r="IV696" s="41"/>
      <c r="JA696" s="56"/>
      <c r="JT696" s="62"/>
      <c r="JU696" s="41"/>
      <c r="JV696" s="41"/>
      <c r="JW696" s="41"/>
      <c r="KA696" s="56"/>
      <c r="KD696" s="62"/>
      <c r="KE696" s="41"/>
      <c r="KF696" s="41"/>
      <c r="KG696" s="41"/>
      <c r="KK696" s="56"/>
      <c r="KN696" s="39"/>
      <c r="KP696" s="39"/>
      <c r="KR696" s="39"/>
      <c r="KT696" s="46"/>
      <c r="KU696" s="39"/>
      <c r="KX696" s="46"/>
      <c r="KY696" s="39"/>
      <c r="LB696" s="46"/>
      <c r="LC696" s="39"/>
      <c r="LF696" s="47"/>
      <c r="LG696" s="39"/>
      <c r="LJ696" s="46"/>
      <c r="LK696" s="39"/>
      <c r="LM696" s="52"/>
      <c r="LS696" s="52"/>
      <c r="LX696" s="52"/>
      <c r="MC696" s="39"/>
      <c r="MD696" s="41"/>
      <c r="ME696" s="52"/>
      <c r="MK696" s="52"/>
      <c r="MP696" s="52"/>
      <c r="MV696" s="39"/>
      <c r="MW696" s="41"/>
      <c r="MX696" s="52"/>
      <c r="ND696" s="52"/>
      <c r="NI696" s="52"/>
      <c r="NO696" s="39"/>
      <c r="NP696" s="41"/>
      <c r="NQ696" s="52"/>
      <c r="NW696" s="52"/>
      <c r="OB696" s="52"/>
      <c r="OH696" s="39"/>
      <c r="OI696" s="41"/>
      <c r="OJ696" s="52"/>
      <c r="OP696" s="52"/>
      <c r="OU696" s="52"/>
      <c r="PA696" s="39"/>
      <c r="PB696" s="41"/>
      <c r="PC696" s="41"/>
      <c r="PD696" s="52"/>
      <c r="PI696" s="52"/>
      <c r="PN696" s="52"/>
      <c r="PS696" s="39"/>
      <c r="PT696" s="41"/>
      <c r="PU696" s="41"/>
      <c r="PV696" s="52"/>
      <c r="QA696" s="52"/>
      <c r="QF696" s="52"/>
      <c r="QL696" s="39"/>
      <c r="QM696" s="41"/>
      <c r="QN696" s="41"/>
      <c r="QO696" s="52"/>
      <c r="QT696" s="52"/>
      <c r="QY696" s="52"/>
      <c r="RE696" s="39"/>
      <c r="RF696" s="41"/>
      <c r="RG696" s="41"/>
      <c r="RH696" s="52"/>
      <c r="RM696" s="52"/>
      <c r="RR696" s="52"/>
      <c r="RX696" s="39"/>
      <c r="RY696" s="41"/>
      <c r="RZ696" s="41"/>
      <c r="SA696" s="52"/>
      <c r="SF696" s="52"/>
      <c r="SK696" s="52"/>
      <c r="SQ696" s="39"/>
      <c r="ST696" s="39"/>
      <c r="SU696" s="41"/>
      <c r="SV696" s="41"/>
      <c r="SW696" s="42"/>
      <c r="SX696" s="39"/>
      <c r="TA696" s="39"/>
      <c r="TD696" s="47"/>
      <c r="TE696" s="39"/>
      <c r="TH696" s="47"/>
      <c r="TI696" s="39"/>
      <c r="TL696" s="47"/>
      <c r="TM696" s="39"/>
      <c r="TP696" s="47"/>
      <c r="YX696" s="42"/>
      <c r="ZB696" s="43"/>
      <c r="ZF696" s="43"/>
      <c r="ZJ696" s="43"/>
    </row>
    <row r="697" spans="3:686" s="38" customFormat="1" x14ac:dyDescent="0.2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2"/>
      <c r="GL697" s="41"/>
      <c r="GM697" s="41"/>
      <c r="GT697" s="42"/>
      <c r="GU697" s="41"/>
      <c r="GV697" s="41"/>
      <c r="GW697" s="41"/>
      <c r="GX697" s="41"/>
      <c r="GY697" s="41"/>
      <c r="GZ697" s="41"/>
      <c r="HR697" s="42"/>
      <c r="HS697" s="41"/>
      <c r="HT697" s="41"/>
      <c r="IB697" s="39"/>
      <c r="ID697" s="41"/>
      <c r="IE697" s="41"/>
      <c r="IF697" s="41"/>
      <c r="IG697" s="39"/>
      <c r="IL697" s="44"/>
      <c r="IM697" s="39"/>
      <c r="IR697" s="44"/>
      <c r="IS697" s="41"/>
      <c r="IT697" s="41"/>
      <c r="IU697" s="41"/>
      <c r="IV697" s="41"/>
      <c r="JA697" s="56"/>
      <c r="JT697" s="62"/>
      <c r="JU697" s="41"/>
      <c r="JV697" s="41"/>
      <c r="JW697" s="41"/>
      <c r="KA697" s="56"/>
      <c r="KD697" s="62"/>
      <c r="KE697" s="41"/>
      <c r="KF697" s="41"/>
      <c r="KG697" s="41"/>
      <c r="KK697" s="56"/>
      <c r="KN697" s="39"/>
      <c r="KP697" s="39"/>
      <c r="KR697" s="39"/>
      <c r="KT697" s="46"/>
      <c r="KU697" s="39"/>
      <c r="KX697" s="46"/>
      <c r="KY697" s="39"/>
      <c r="LB697" s="46"/>
      <c r="LC697" s="39"/>
      <c r="LF697" s="47"/>
      <c r="LG697" s="39"/>
      <c r="LJ697" s="46"/>
      <c r="LK697" s="39"/>
      <c r="LM697" s="52"/>
      <c r="LS697" s="52"/>
      <c r="LX697" s="52"/>
      <c r="MC697" s="39"/>
      <c r="MD697" s="41"/>
      <c r="ME697" s="52"/>
      <c r="MK697" s="52"/>
      <c r="MP697" s="52"/>
      <c r="MV697" s="39"/>
      <c r="MW697" s="41"/>
      <c r="MX697" s="52"/>
      <c r="ND697" s="52"/>
      <c r="NI697" s="52"/>
      <c r="NO697" s="39"/>
      <c r="NP697" s="41"/>
      <c r="NQ697" s="52"/>
      <c r="NW697" s="52"/>
      <c r="OB697" s="52"/>
      <c r="OH697" s="39"/>
      <c r="OI697" s="41"/>
      <c r="OJ697" s="52"/>
      <c r="OP697" s="52"/>
      <c r="OU697" s="52"/>
      <c r="PA697" s="39"/>
      <c r="PB697" s="41"/>
      <c r="PC697" s="41"/>
      <c r="PD697" s="52"/>
      <c r="PI697" s="52"/>
      <c r="PN697" s="52"/>
      <c r="PS697" s="39"/>
      <c r="PT697" s="41"/>
      <c r="PU697" s="41"/>
      <c r="PV697" s="52"/>
      <c r="QA697" s="52"/>
      <c r="QF697" s="52"/>
      <c r="QL697" s="39"/>
      <c r="QM697" s="41"/>
      <c r="QN697" s="41"/>
      <c r="QO697" s="52"/>
      <c r="QT697" s="52"/>
      <c r="QY697" s="52"/>
      <c r="RE697" s="39"/>
      <c r="RF697" s="41"/>
      <c r="RG697" s="41"/>
      <c r="RH697" s="52"/>
      <c r="RM697" s="52"/>
      <c r="RR697" s="52"/>
      <c r="RX697" s="39"/>
      <c r="RY697" s="41"/>
      <c r="RZ697" s="41"/>
      <c r="SA697" s="52"/>
      <c r="SF697" s="52"/>
      <c r="SK697" s="52"/>
      <c r="SQ697" s="39"/>
      <c r="ST697" s="39"/>
      <c r="SU697" s="41"/>
      <c r="SV697" s="41"/>
      <c r="SW697" s="42"/>
      <c r="SX697" s="39"/>
      <c r="TA697" s="39"/>
      <c r="TD697" s="47"/>
      <c r="TE697" s="39"/>
      <c r="TH697" s="47"/>
      <c r="TI697" s="39"/>
      <c r="TL697" s="47"/>
      <c r="TM697" s="39"/>
      <c r="TP697" s="47"/>
      <c r="YX697" s="42"/>
      <c r="ZB697" s="43"/>
      <c r="ZF697" s="43"/>
      <c r="ZJ697" s="43"/>
    </row>
    <row r="698" spans="3:686" s="38" customFormat="1" x14ac:dyDescent="0.2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2"/>
      <c r="GL698" s="41"/>
      <c r="GM698" s="41"/>
      <c r="GT698" s="42"/>
      <c r="GU698" s="41"/>
      <c r="GV698" s="41"/>
      <c r="GW698" s="41"/>
      <c r="GX698" s="41"/>
      <c r="GY698" s="41"/>
      <c r="GZ698" s="41"/>
      <c r="HR698" s="42"/>
      <c r="HS698" s="41"/>
      <c r="HT698" s="41"/>
      <c r="IB698" s="39"/>
      <c r="ID698" s="41"/>
      <c r="IE698" s="41"/>
      <c r="IF698" s="41"/>
      <c r="IG698" s="39"/>
      <c r="IL698" s="44"/>
      <c r="IM698" s="39"/>
      <c r="IR698" s="44"/>
      <c r="IS698" s="41"/>
      <c r="IT698" s="41"/>
      <c r="IU698" s="41"/>
      <c r="IV698" s="41"/>
      <c r="JA698" s="56"/>
      <c r="JT698" s="62"/>
      <c r="JU698" s="41"/>
      <c r="JV698" s="41"/>
      <c r="JW698" s="41"/>
      <c r="KA698" s="56"/>
      <c r="KD698" s="62"/>
      <c r="KE698" s="41"/>
      <c r="KF698" s="41"/>
      <c r="KG698" s="41"/>
      <c r="KK698" s="56"/>
      <c r="KN698" s="39"/>
      <c r="KP698" s="39"/>
      <c r="KR698" s="39"/>
      <c r="KT698" s="46"/>
      <c r="KU698" s="39"/>
      <c r="KX698" s="46"/>
      <c r="KY698" s="39"/>
      <c r="LB698" s="46"/>
      <c r="LC698" s="39"/>
      <c r="LF698" s="47"/>
      <c r="LG698" s="39"/>
      <c r="LJ698" s="46"/>
      <c r="LK698" s="39"/>
      <c r="LM698" s="52"/>
      <c r="LS698" s="52"/>
      <c r="LX698" s="52"/>
      <c r="MC698" s="39"/>
      <c r="MD698" s="41"/>
      <c r="ME698" s="52"/>
      <c r="MK698" s="52"/>
      <c r="MP698" s="52"/>
      <c r="MV698" s="39"/>
      <c r="MW698" s="41"/>
      <c r="MX698" s="52"/>
      <c r="ND698" s="52"/>
      <c r="NI698" s="52"/>
      <c r="NO698" s="39"/>
      <c r="NP698" s="41"/>
      <c r="NQ698" s="52"/>
      <c r="NW698" s="52"/>
      <c r="OB698" s="52"/>
      <c r="OH698" s="39"/>
      <c r="OI698" s="41"/>
      <c r="OJ698" s="52"/>
      <c r="OP698" s="52"/>
      <c r="OU698" s="52"/>
      <c r="PA698" s="39"/>
      <c r="PB698" s="41"/>
      <c r="PC698" s="41"/>
      <c r="PD698" s="52"/>
      <c r="PI698" s="52"/>
      <c r="PN698" s="52"/>
      <c r="PS698" s="39"/>
      <c r="PT698" s="41"/>
      <c r="PU698" s="41"/>
      <c r="PV698" s="52"/>
      <c r="QA698" s="52"/>
      <c r="QF698" s="52"/>
      <c r="QL698" s="39"/>
      <c r="QM698" s="41"/>
      <c r="QN698" s="41"/>
      <c r="QO698" s="52"/>
      <c r="QT698" s="52"/>
      <c r="QY698" s="52"/>
      <c r="RE698" s="39"/>
      <c r="RF698" s="41"/>
      <c r="RG698" s="41"/>
      <c r="RH698" s="52"/>
      <c r="RM698" s="52"/>
      <c r="RR698" s="52"/>
      <c r="RX698" s="39"/>
      <c r="RY698" s="41"/>
      <c r="RZ698" s="41"/>
      <c r="SA698" s="52"/>
      <c r="SF698" s="52"/>
      <c r="SK698" s="52"/>
      <c r="SQ698" s="39"/>
      <c r="ST698" s="39"/>
      <c r="SU698" s="41"/>
      <c r="SV698" s="41"/>
      <c r="SW698" s="42"/>
      <c r="SX698" s="39"/>
      <c r="TA698" s="39"/>
      <c r="TD698" s="47"/>
      <c r="TE698" s="39"/>
      <c r="TH698" s="47"/>
      <c r="TI698" s="39"/>
      <c r="TL698" s="47"/>
      <c r="TM698" s="39"/>
      <c r="TP698" s="47"/>
      <c r="YX698" s="42"/>
      <c r="ZB698" s="43"/>
      <c r="ZF698" s="43"/>
      <c r="ZJ698" s="43"/>
    </row>
    <row r="699" spans="3:686" s="38" customFormat="1" x14ac:dyDescent="0.2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2"/>
      <c r="GL699" s="41"/>
      <c r="GM699" s="41"/>
      <c r="GT699" s="42"/>
      <c r="GU699" s="41"/>
      <c r="GV699" s="41"/>
      <c r="GW699" s="41"/>
      <c r="GX699" s="41"/>
      <c r="GY699" s="41"/>
      <c r="GZ699" s="41"/>
      <c r="HR699" s="42"/>
      <c r="HS699" s="41"/>
      <c r="HT699" s="41"/>
      <c r="IB699" s="39"/>
      <c r="ID699" s="41"/>
      <c r="IE699" s="41"/>
      <c r="IF699" s="41"/>
      <c r="IG699" s="39"/>
      <c r="IL699" s="44"/>
      <c r="IM699" s="39"/>
      <c r="IR699" s="44"/>
      <c r="IS699" s="41"/>
      <c r="IT699" s="41"/>
      <c r="IU699" s="41"/>
      <c r="IV699" s="41"/>
      <c r="JA699" s="56"/>
      <c r="JT699" s="62"/>
      <c r="JU699" s="41"/>
      <c r="JV699" s="41"/>
      <c r="JW699" s="41"/>
      <c r="KA699" s="56"/>
      <c r="KD699" s="62"/>
      <c r="KE699" s="41"/>
      <c r="KF699" s="41"/>
      <c r="KG699" s="41"/>
      <c r="KK699" s="56"/>
      <c r="KN699" s="39"/>
      <c r="KP699" s="39"/>
      <c r="KR699" s="39"/>
      <c r="KT699" s="46"/>
      <c r="KU699" s="39"/>
      <c r="KX699" s="46"/>
      <c r="KY699" s="39"/>
      <c r="LB699" s="46"/>
      <c r="LC699" s="39"/>
      <c r="LF699" s="47"/>
      <c r="LG699" s="39"/>
      <c r="LJ699" s="46"/>
      <c r="LK699" s="39"/>
      <c r="LM699" s="52"/>
      <c r="LS699" s="52"/>
      <c r="LX699" s="52"/>
      <c r="MC699" s="39"/>
      <c r="MD699" s="41"/>
      <c r="ME699" s="52"/>
      <c r="MK699" s="52"/>
      <c r="MP699" s="52"/>
      <c r="MV699" s="39"/>
      <c r="MW699" s="41"/>
      <c r="MX699" s="52"/>
      <c r="ND699" s="52"/>
      <c r="NI699" s="52"/>
      <c r="NO699" s="39"/>
      <c r="NP699" s="41"/>
      <c r="NQ699" s="52"/>
      <c r="NW699" s="52"/>
      <c r="OB699" s="52"/>
      <c r="OH699" s="39"/>
      <c r="OI699" s="41"/>
      <c r="OJ699" s="52"/>
      <c r="OP699" s="52"/>
      <c r="OU699" s="52"/>
      <c r="PA699" s="39"/>
      <c r="PB699" s="41"/>
      <c r="PC699" s="41"/>
      <c r="PD699" s="52"/>
      <c r="PI699" s="52"/>
      <c r="PN699" s="52"/>
      <c r="PS699" s="39"/>
      <c r="PT699" s="41"/>
      <c r="PU699" s="41"/>
      <c r="PV699" s="52"/>
      <c r="QA699" s="52"/>
      <c r="QF699" s="52"/>
      <c r="QL699" s="39"/>
      <c r="QM699" s="41"/>
      <c r="QN699" s="41"/>
      <c r="QO699" s="52"/>
      <c r="QT699" s="52"/>
      <c r="QY699" s="52"/>
      <c r="RE699" s="39"/>
      <c r="RF699" s="41"/>
      <c r="RG699" s="41"/>
      <c r="RH699" s="52"/>
      <c r="RM699" s="52"/>
      <c r="RR699" s="52"/>
      <c r="RX699" s="39"/>
      <c r="RY699" s="41"/>
      <c r="RZ699" s="41"/>
      <c r="SA699" s="52"/>
      <c r="SF699" s="52"/>
      <c r="SK699" s="52"/>
      <c r="SQ699" s="39"/>
      <c r="ST699" s="39"/>
      <c r="SU699" s="41"/>
      <c r="SV699" s="41"/>
      <c r="SW699" s="42"/>
      <c r="SX699" s="39"/>
      <c r="TA699" s="39"/>
      <c r="TD699" s="47"/>
      <c r="TE699" s="39"/>
      <c r="TH699" s="47"/>
      <c r="TI699" s="39"/>
      <c r="TL699" s="47"/>
      <c r="TM699" s="39"/>
      <c r="TP699" s="47"/>
      <c r="YX699" s="42"/>
      <c r="ZB699" s="43"/>
      <c r="ZF699" s="43"/>
      <c r="ZJ699" s="43"/>
    </row>
    <row r="700" spans="3:686" s="38" customFormat="1" x14ac:dyDescent="0.2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2"/>
      <c r="GL700" s="41"/>
      <c r="GM700" s="41"/>
      <c r="GT700" s="42"/>
      <c r="GU700" s="41"/>
      <c r="GV700" s="41"/>
      <c r="GW700" s="41"/>
      <c r="GX700" s="41"/>
      <c r="GY700" s="41"/>
      <c r="GZ700" s="41"/>
      <c r="HR700" s="42"/>
      <c r="HS700" s="41"/>
      <c r="HT700" s="41"/>
      <c r="IB700" s="39"/>
      <c r="ID700" s="41"/>
      <c r="IE700" s="41"/>
      <c r="IF700" s="41"/>
      <c r="IG700" s="39"/>
      <c r="IL700" s="44"/>
      <c r="IM700" s="39"/>
      <c r="IR700" s="44"/>
      <c r="IS700" s="41"/>
      <c r="IT700" s="41"/>
      <c r="IU700" s="41"/>
      <c r="IV700" s="41"/>
      <c r="JA700" s="56"/>
      <c r="JT700" s="62"/>
      <c r="JU700" s="41"/>
      <c r="JV700" s="41"/>
      <c r="JW700" s="41"/>
      <c r="KA700" s="56"/>
      <c r="KD700" s="62"/>
      <c r="KE700" s="41"/>
      <c r="KF700" s="41"/>
      <c r="KG700" s="41"/>
      <c r="KK700" s="56"/>
      <c r="KN700" s="39"/>
      <c r="KP700" s="39"/>
      <c r="KR700" s="39"/>
      <c r="KT700" s="46"/>
      <c r="KU700" s="39"/>
      <c r="KX700" s="46"/>
      <c r="KY700" s="39"/>
      <c r="LB700" s="46"/>
      <c r="LC700" s="39"/>
      <c r="LF700" s="47"/>
      <c r="LG700" s="39"/>
      <c r="LJ700" s="46"/>
      <c r="LK700" s="39"/>
      <c r="LM700" s="52"/>
      <c r="LS700" s="52"/>
      <c r="LX700" s="52"/>
      <c r="MC700" s="39"/>
      <c r="MD700" s="41"/>
      <c r="ME700" s="52"/>
      <c r="MK700" s="52"/>
      <c r="MP700" s="52"/>
      <c r="MV700" s="39"/>
      <c r="MW700" s="41"/>
      <c r="MX700" s="52"/>
      <c r="ND700" s="52"/>
      <c r="NI700" s="52"/>
      <c r="NO700" s="39"/>
      <c r="NP700" s="41"/>
      <c r="NQ700" s="52"/>
      <c r="NW700" s="52"/>
      <c r="OB700" s="52"/>
      <c r="OH700" s="39"/>
      <c r="OI700" s="41"/>
      <c r="OJ700" s="52"/>
      <c r="OP700" s="52"/>
      <c r="OU700" s="52"/>
      <c r="PA700" s="39"/>
      <c r="PB700" s="41"/>
      <c r="PC700" s="41"/>
      <c r="PD700" s="52"/>
      <c r="PI700" s="52"/>
      <c r="PN700" s="52"/>
      <c r="PS700" s="39"/>
      <c r="PT700" s="41"/>
      <c r="PU700" s="41"/>
      <c r="PV700" s="52"/>
      <c r="QA700" s="52"/>
      <c r="QF700" s="52"/>
      <c r="QL700" s="39"/>
      <c r="QM700" s="41"/>
      <c r="QN700" s="41"/>
      <c r="QO700" s="52"/>
      <c r="QT700" s="52"/>
      <c r="QY700" s="52"/>
      <c r="RE700" s="39"/>
      <c r="RF700" s="41"/>
      <c r="RG700" s="41"/>
      <c r="RH700" s="52"/>
      <c r="RM700" s="52"/>
      <c r="RR700" s="52"/>
      <c r="RX700" s="39"/>
      <c r="RY700" s="41"/>
      <c r="RZ700" s="41"/>
      <c r="SA700" s="52"/>
      <c r="SF700" s="52"/>
      <c r="SK700" s="52"/>
      <c r="SQ700" s="39"/>
      <c r="ST700" s="39"/>
      <c r="SU700" s="41"/>
      <c r="SV700" s="41"/>
      <c r="SW700" s="42"/>
      <c r="SX700" s="39"/>
      <c r="TA700" s="39"/>
      <c r="TD700" s="47"/>
      <c r="TE700" s="39"/>
      <c r="TH700" s="47"/>
      <c r="TI700" s="39"/>
      <c r="TL700" s="47"/>
      <c r="TM700" s="39"/>
      <c r="TP700" s="47"/>
      <c r="YX700" s="42"/>
      <c r="ZB700" s="43"/>
      <c r="ZF700" s="43"/>
      <c r="ZJ700" s="43"/>
    </row>
    <row r="701" spans="3:686" s="38" customFormat="1" x14ac:dyDescent="0.2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2"/>
      <c r="GL701" s="41"/>
      <c r="GM701" s="41"/>
      <c r="GT701" s="42"/>
      <c r="GU701" s="41"/>
      <c r="GV701" s="41"/>
      <c r="GW701" s="41"/>
      <c r="GX701" s="41"/>
      <c r="GY701" s="41"/>
      <c r="GZ701" s="41"/>
      <c r="HR701" s="42"/>
      <c r="HS701" s="41"/>
      <c r="HT701" s="41"/>
      <c r="IB701" s="39"/>
      <c r="ID701" s="41"/>
      <c r="IE701" s="41"/>
      <c r="IF701" s="41"/>
      <c r="IG701" s="39"/>
      <c r="IL701" s="44"/>
      <c r="IM701" s="39"/>
      <c r="IR701" s="44"/>
      <c r="IS701" s="41"/>
      <c r="IT701" s="41"/>
      <c r="IU701" s="41"/>
      <c r="IV701" s="41"/>
      <c r="JA701" s="56"/>
      <c r="JT701" s="62"/>
      <c r="JU701" s="41"/>
      <c r="JV701" s="41"/>
      <c r="JW701" s="41"/>
      <c r="KA701" s="56"/>
      <c r="KD701" s="62"/>
      <c r="KE701" s="41"/>
      <c r="KF701" s="41"/>
      <c r="KG701" s="41"/>
      <c r="KK701" s="56"/>
      <c r="KN701" s="39"/>
      <c r="KP701" s="39"/>
      <c r="KR701" s="39"/>
      <c r="KT701" s="46"/>
      <c r="KU701" s="39"/>
      <c r="KX701" s="46"/>
      <c r="KY701" s="39"/>
      <c r="LB701" s="46"/>
      <c r="LC701" s="39"/>
      <c r="LF701" s="47"/>
      <c r="LG701" s="39"/>
      <c r="LJ701" s="46"/>
      <c r="LK701" s="39"/>
      <c r="LM701" s="52"/>
      <c r="LS701" s="52"/>
      <c r="LX701" s="52"/>
      <c r="MC701" s="39"/>
      <c r="MD701" s="41"/>
      <c r="ME701" s="52"/>
      <c r="MK701" s="52"/>
      <c r="MP701" s="52"/>
      <c r="MV701" s="39"/>
      <c r="MW701" s="41"/>
      <c r="MX701" s="52"/>
      <c r="ND701" s="52"/>
      <c r="NI701" s="52"/>
      <c r="NO701" s="39"/>
      <c r="NP701" s="41"/>
      <c r="NQ701" s="52"/>
      <c r="NW701" s="52"/>
      <c r="OB701" s="52"/>
      <c r="OH701" s="39"/>
      <c r="OI701" s="41"/>
      <c r="OJ701" s="52"/>
      <c r="OP701" s="52"/>
      <c r="OU701" s="52"/>
      <c r="PA701" s="39"/>
      <c r="PB701" s="41"/>
      <c r="PC701" s="41"/>
      <c r="PD701" s="52"/>
      <c r="PI701" s="52"/>
      <c r="PN701" s="52"/>
      <c r="PS701" s="39"/>
      <c r="PT701" s="41"/>
      <c r="PU701" s="41"/>
      <c r="PV701" s="52"/>
      <c r="QA701" s="52"/>
      <c r="QF701" s="52"/>
      <c r="QL701" s="39"/>
      <c r="QM701" s="41"/>
      <c r="QN701" s="41"/>
      <c r="QO701" s="52"/>
      <c r="QT701" s="52"/>
      <c r="QY701" s="52"/>
      <c r="RE701" s="39"/>
      <c r="RF701" s="41"/>
      <c r="RG701" s="41"/>
      <c r="RH701" s="52"/>
      <c r="RM701" s="52"/>
      <c r="RR701" s="52"/>
      <c r="RX701" s="39"/>
      <c r="RY701" s="41"/>
      <c r="RZ701" s="41"/>
      <c r="SA701" s="52"/>
      <c r="SF701" s="52"/>
      <c r="SK701" s="52"/>
      <c r="SQ701" s="39"/>
      <c r="ST701" s="39"/>
      <c r="SU701" s="41"/>
      <c r="SV701" s="41"/>
      <c r="SW701" s="42"/>
      <c r="SX701" s="39"/>
      <c r="TA701" s="39"/>
      <c r="TD701" s="47"/>
      <c r="TE701" s="39"/>
      <c r="TH701" s="47"/>
      <c r="TI701" s="39"/>
      <c r="TL701" s="47"/>
      <c r="TM701" s="39"/>
      <c r="TP701" s="47"/>
      <c r="YX701" s="42"/>
      <c r="ZB701" s="43"/>
      <c r="ZF701" s="43"/>
      <c r="ZJ701" s="43"/>
    </row>
    <row r="702" spans="3:686" s="38" customFormat="1" x14ac:dyDescent="0.2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2"/>
      <c r="GL702" s="41"/>
      <c r="GM702" s="41"/>
      <c r="GT702" s="42"/>
      <c r="GU702" s="41"/>
      <c r="GV702" s="41"/>
      <c r="GW702" s="41"/>
      <c r="GX702" s="41"/>
      <c r="GY702" s="41"/>
      <c r="GZ702" s="41"/>
      <c r="HR702" s="42"/>
      <c r="HS702" s="41"/>
      <c r="HT702" s="41"/>
      <c r="IB702" s="39"/>
      <c r="ID702" s="41"/>
      <c r="IE702" s="41"/>
      <c r="IF702" s="41"/>
      <c r="IG702" s="39"/>
      <c r="IL702" s="44"/>
      <c r="IM702" s="39"/>
      <c r="IR702" s="44"/>
      <c r="IS702" s="41"/>
      <c r="IT702" s="41"/>
      <c r="IU702" s="41"/>
      <c r="IV702" s="41"/>
      <c r="JA702" s="56"/>
      <c r="JT702" s="62"/>
      <c r="JU702" s="41"/>
      <c r="JV702" s="41"/>
      <c r="JW702" s="41"/>
      <c r="KA702" s="56"/>
      <c r="KD702" s="62"/>
      <c r="KE702" s="41"/>
      <c r="KF702" s="41"/>
      <c r="KG702" s="41"/>
      <c r="KK702" s="56"/>
      <c r="KN702" s="39"/>
      <c r="KP702" s="39"/>
      <c r="KR702" s="39"/>
      <c r="KT702" s="46"/>
      <c r="KU702" s="39"/>
      <c r="KX702" s="46"/>
      <c r="KY702" s="39"/>
      <c r="LB702" s="46"/>
      <c r="LC702" s="39"/>
      <c r="LF702" s="47"/>
      <c r="LG702" s="39"/>
      <c r="LJ702" s="46"/>
      <c r="LK702" s="39"/>
      <c r="LM702" s="52"/>
      <c r="LS702" s="52"/>
      <c r="LX702" s="52"/>
      <c r="MC702" s="39"/>
      <c r="MD702" s="41"/>
      <c r="ME702" s="52"/>
      <c r="MK702" s="52"/>
      <c r="MP702" s="52"/>
      <c r="MV702" s="39"/>
      <c r="MW702" s="41"/>
      <c r="MX702" s="52"/>
      <c r="ND702" s="52"/>
      <c r="NI702" s="52"/>
      <c r="NO702" s="39"/>
      <c r="NP702" s="41"/>
      <c r="NQ702" s="52"/>
      <c r="NW702" s="52"/>
      <c r="OB702" s="52"/>
      <c r="OH702" s="39"/>
      <c r="OI702" s="41"/>
      <c r="OJ702" s="52"/>
      <c r="OP702" s="52"/>
      <c r="OU702" s="52"/>
      <c r="PA702" s="39"/>
      <c r="PB702" s="41"/>
      <c r="PC702" s="41"/>
      <c r="PD702" s="52"/>
      <c r="PI702" s="52"/>
      <c r="PN702" s="52"/>
      <c r="PS702" s="39"/>
      <c r="PT702" s="41"/>
      <c r="PU702" s="41"/>
      <c r="PV702" s="52"/>
      <c r="QA702" s="52"/>
      <c r="QF702" s="52"/>
      <c r="QL702" s="39"/>
      <c r="QM702" s="41"/>
      <c r="QN702" s="41"/>
      <c r="QO702" s="52"/>
      <c r="QT702" s="52"/>
      <c r="QY702" s="52"/>
      <c r="RE702" s="39"/>
      <c r="RF702" s="41"/>
      <c r="RG702" s="41"/>
      <c r="RH702" s="52"/>
      <c r="RM702" s="52"/>
      <c r="RR702" s="52"/>
      <c r="RX702" s="39"/>
      <c r="RY702" s="41"/>
      <c r="RZ702" s="41"/>
      <c r="SA702" s="52"/>
      <c r="SF702" s="52"/>
      <c r="SK702" s="52"/>
      <c r="SQ702" s="39"/>
      <c r="ST702" s="39"/>
      <c r="SU702" s="41"/>
      <c r="SV702" s="41"/>
      <c r="SW702" s="42"/>
      <c r="SX702" s="39"/>
      <c r="TA702" s="39"/>
      <c r="TD702" s="47"/>
      <c r="TE702" s="39"/>
      <c r="TH702" s="47"/>
      <c r="TI702" s="39"/>
      <c r="TL702" s="47"/>
      <c r="TM702" s="39"/>
      <c r="TP702" s="47"/>
      <c r="YX702" s="42"/>
      <c r="ZB702" s="43"/>
      <c r="ZF702" s="43"/>
      <c r="ZJ702" s="43"/>
    </row>
    <row r="703" spans="3:686" s="38" customFormat="1" x14ac:dyDescent="0.2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2"/>
      <c r="GL703" s="41"/>
      <c r="GM703" s="41"/>
      <c r="GT703" s="42"/>
      <c r="GU703" s="41"/>
      <c r="GV703" s="41"/>
      <c r="GW703" s="41"/>
      <c r="GX703" s="41"/>
      <c r="GY703" s="41"/>
      <c r="GZ703" s="41"/>
      <c r="HR703" s="42"/>
      <c r="HS703" s="41"/>
      <c r="HT703" s="41"/>
      <c r="IB703" s="39"/>
      <c r="ID703" s="41"/>
      <c r="IE703" s="41"/>
      <c r="IF703" s="41"/>
      <c r="IG703" s="39"/>
      <c r="IL703" s="44"/>
      <c r="IM703" s="39"/>
      <c r="IR703" s="44"/>
      <c r="IS703" s="41"/>
      <c r="IT703" s="41"/>
      <c r="IU703" s="41"/>
      <c r="IV703" s="41"/>
      <c r="JA703" s="56"/>
      <c r="JT703" s="62"/>
      <c r="JU703" s="41"/>
      <c r="JV703" s="41"/>
      <c r="JW703" s="41"/>
      <c r="KA703" s="56"/>
      <c r="KD703" s="62"/>
      <c r="KE703" s="41"/>
      <c r="KF703" s="41"/>
      <c r="KG703" s="41"/>
      <c r="KK703" s="56"/>
      <c r="KN703" s="39"/>
      <c r="KP703" s="39"/>
      <c r="KR703" s="39"/>
      <c r="KT703" s="46"/>
      <c r="KU703" s="39"/>
      <c r="KX703" s="46"/>
      <c r="KY703" s="39"/>
      <c r="LB703" s="46"/>
      <c r="LC703" s="39"/>
      <c r="LF703" s="47"/>
      <c r="LG703" s="39"/>
      <c r="LJ703" s="46"/>
      <c r="LK703" s="39"/>
      <c r="LM703" s="52"/>
      <c r="LS703" s="52"/>
      <c r="LX703" s="52"/>
      <c r="MC703" s="39"/>
      <c r="MD703" s="41"/>
      <c r="ME703" s="52"/>
      <c r="MK703" s="52"/>
      <c r="MP703" s="52"/>
      <c r="MV703" s="39"/>
      <c r="MW703" s="41"/>
      <c r="MX703" s="52"/>
      <c r="ND703" s="52"/>
      <c r="NI703" s="52"/>
      <c r="NO703" s="39"/>
      <c r="NP703" s="41"/>
      <c r="NQ703" s="52"/>
      <c r="NW703" s="52"/>
      <c r="OB703" s="52"/>
      <c r="OH703" s="39"/>
      <c r="OI703" s="41"/>
      <c r="OJ703" s="52"/>
      <c r="OP703" s="52"/>
      <c r="OU703" s="52"/>
      <c r="PA703" s="39"/>
      <c r="PB703" s="41"/>
      <c r="PC703" s="41"/>
      <c r="PD703" s="52"/>
      <c r="PI703" s="52"/>
      <c r="PN703" s="52"/>
      <c r="PS703" s="39"/>
      <c r="PT703" s="41"/>
      <c r="PU703" s="41"/>
      <c r="PV703" s="52"/>
      <c r="QA703" s="52"/>
      <c r="QF703" s="52"/>
      <c r="QL703" s="39"/>
      <c r="QM703" s="41"/>
      <c r="QN703" s="41"/>
      <c r="QO703" s="52"/>
      <c r="QT703" s="52"/>
      <c r="QY703" s="52"/>
      <c r="RE703" s="39"/>
      <c r="RF703" s="41"/>
      <c r="RG703" s="41"/>
      <c r="RH703" s="52"/>
      <c r="RM703" s="52"/>
      <c r="RR703" s="52"/>
      <c r="RX703" s="39"/>
      <c r="RY703" s="41"/>
      <c r="RZ703" s="41"/>
      <c r="SA703" s="52"/>
      <c r="SF703" s="52"/>
      <c r="SK703" s="52"/>
      <c r="SQ703" s="39"/>
      <c r="ST703" s="39"/>
      <c r="SU703" s="41"/>
      <c r="SV703" s="41"/>
      <c r="SW703" s="42"/>
      <c r="SX703" s="39"/>
      <c r="TA703" s="39"/>
      <c r="TD703" s="47"/>
      <c r="TE703" s="39"/>
      <c r="TH703" s="47"/>
      <c r="TI703" s="39"/>
      <c r="TL703" s="47"/>
      <c r="TM703" s="39"/>
      <c r="TP703" s="47"/>
      <c r="YX703" s="42"/>
      <c r="ZB703" s="43"/>
      <c r="ZF703" s="43"/>
      <c r="ZJ703" s="43"/>
    </row>
    <row r="704" spans="3:686" s="38" customFormat="1" x14ac:dyDescent="0.2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2"/>
      <c r="GL704" s="41"/>
      <c r="GM704" s="41"/>
      <c r="GT704" s="42"/>
      <c r="GU704" s="41"/>
      <c r="GV704" s="41"/>
      <c r="GW704" s="41"/>
      <c r="GX704" s="41"/>
      <c r="GY704" s="41"/>
      <c r="GZ704" s="41"/>
      <c r="HR704" s="42"/>
      <c r="HS704" s="41"/>
      <c r="HT704" s="41"/>
      <c r="IB704" s="39"/>
      <c r="ID704" s="41"/>
      <c r="IE704" s="41"/>
      <c r="IF704" s="41"/>
      <c r="IG704" s="39"/>
      <c r="IL704" s="44"/>
      <c r="IM704" s="39"/>
      <c r="IR704" s="44"/>
      <c r="IS704" s="41"/>
      <c r="IT704" s="41"/>
      <c r="IU704" s="41"/>
      <c r="IV704" s="41"/>
      <c r="JA704" s="56"/>
      <c r="JT704" s="62"/>
      <c r="JU704" s="41"/>
      <c r="JV704" s="41"/>
      <c r="JW704" s="41"/>
      <c r="KA704" s="56"/>
      <c r="KD704" s="62"/>
      <c r="KE704" s="41"/>
      <c r="KF704" s="41"/>
      <c r="KG704" s="41"/>
      <c r="KK704" s="56"/>
      <c r="KN704" s="39"/>
      <c r="KP704" s="39"/>
      <c r="KR704" s="39"/>
      <c r="KT704" s="46"/>
      <c r="KU704" s="39"/>
      <c r="KX704" s="46"/>
      <c r="KY704" s="39"/>
      <c r="LB704" s="46"/>
      <c r="LC704" s="39"/>
      <c r="LF704" s="47"/>
      <c r="LG704" s="39"/>
      <c r="LJ704" s="46"/>
      <c r="LK704" s="39"/>
      <c r="LM704" s="52"/>
      <c r="LS704" s="52"/>
      <c r="LX704" s="52"/>
      <c r="MC704" s="39"/>
      <c r="MD704" s="41"/>
      <c r="ME704" s="52"/>
      <c r="MK704" s="52"/>
      <c r="MP704" s="52"/>
      <c r="MV704" s="39"/>
      <c r="MW704" s="41"/>
      <c r="MX704" s="52"/>
      <c r="ND704" s="52"/>
      <c r="NI704" s="52"/>
      <c r="NO704" s="39"/>
      <c r="NP704" s="41"/>
      <c r="NQ704" s="52"/>
      <c r="NW704" s="52"/>
      <c r="OB704" s="52"/>
      <c r="OH704" s="39"/>
      <c r="OI704" s="41"/>
      <c r="OJ704" s="52"/>
      <c r="OP704" s="52"/>
      <c r="OU704" s="52"/>
      <c r="PA704" s="39"/>
      <c r="PB704" s="41"/>
      <c r="PC704" s="41"/>
      <c r="PD704" s="52"/>
      <c r="PI704" s="52"/>
      <c r="PN704" s="52"/>
      <c r="PS704" s="39"/>
      <c r="PT704" s="41"/>
      <c r="PU704" s="41"/>
      <c r="PV704" s="52"/>
      <c r="QA704" s="52"/>
      <c r="QF704" s="52"/>
      <c r="QL704" s="39"/>
      <c r="QM704" s="41"/>
      <c r="QN704" s="41"/>
      <c r="QO704" s="52"/>
      <c r="QT704" s="52"/>
      <c r="QY704" s="52"/>
      <c r="RE704" s="39"/>
      <c r="RF704" s="41"/>
      <c r="RG704" s="41"/>
      <c r="RH704" s="52"/>
      <c r="RM704" s="52"/>
      <c r="RR704" s="52"/>
      <c r="RX704" s="39"/>
      <c r="RY704" s="41"/>
      <c r="RZ704" s="41"/>
      <c r="SA704" s="52"/>
      <c r="SF704" s="52"/>
      <c r="SK704" s="52"/>
      <c r="SQ704" s="39"/>
      <c r="ST704" s="39"/>
      <c r="SU704" s="41"/>
      <c r="SV704" s="41"/>
      <c r="SW704" s="42"/>
      <c r="SX704" s="39"/>
      <c r="TA704" s="39"/>
      <c r="TD704" s="47"/>
      <c r="TE704" s="39"/>
      <c r="TH704" s="47"/>
      <c r="TI704" s="39"/>
      <c r="TL704" s="47"/>
      <c r="TM704" s="39"/>
      <c r="TP704" s="47"/>
      <c r="YX704" s="42"/>
      <c r="ZB704" s="43"/>
      <c r="ZF704" s="43"/>
      <c r="ZJ704" s="43"/>
    </row>
    <row r="705" spans="3:686" s="38" customFormat="1" x14ac:dyDescent="0.2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2"/>
      <c r="GL705" s="41"/>
      <c r="GM705" s="41"/>
      <c r="GT705" s="42"/>
      <c r="GU705" s="41"/>
      <c r="GV705" s="41"/>
      <c r="GW705" s="41"/>
      <c r="GX705" s="41"/>
      <c r="GY705" s="41"/>
      <c r="GZ705" s="41"/>
      <c r="HR705" s="42"/>
      <c r="HS705" s="41"/>
      <c r="HT705" s="41"/>
      <c r="IB705" s="39"/>
      <c r="ID705" s="41"/>
      <c r="IE705" s="41"/>
      <c r="IF705" s="41"/>
      <c r="IG705" s="39"/>
      <c r="IL705" s="44"/>
      <c r="IM705" s="39"/>
      <c r="IR705" s="44"/>
      <c r="IS705" s="41"/>
      <c r="IT705" s="41"/>
      <c r="IU705" s="41"/>
      <c r="IV705" s="41"/>
      <c r="JA705" s="56"/>
      <c r="JT705" s="62"/>
      <c r="JU705" s="41"/>
      <c r="JV705" s="41"/>
      <c r="JW705" s="41"/>
      <c r="KA705" s="56"/>
      <c r="KD705" s="62"/>
      <c r="KE705" s="41"/>
      <c r="KF705" s="41"/>
      <c r="KG705" s="41"/>
      <c r="KK705" s="56"/>
      <c r="KN705" s="39"/>
      <c r="KP705" s="39"/>
      <c r="KR705" s="39"/>
      <c r="KT705" s="46"/>
      <c r="KU705" s="39"/>
      <c r="KX705" s="46"/>
      <c r="KY705" s="39"/>
      <c r="LB705" s="46"/>
      <c r="LC705" s="39"/>
      <c r="LF705" s="47"/>
      <c r="LG705" s="39"/>
      <c r="LJ705" s="46"/>
      <c r="LK705" s="39"/>
      <c r="LM705" s="52"/>
      <c r="LS705" s="52"/>
      <c r="LX705" s="52"/>
      <c r="MC705" s="39"/>
      <c r="MD705" s="41"/>
      <c r="ME705" s="52"/>
      <c r="MK705" s="52"/>
      <c r="MP705" s="52"/>
      <c r="MV705" s="39"/>
      <c r="MW705" s="41"/>
      <c r="MX705" s="52"/>
      <c r="ND705" s="52"/>
      <c r="NI705" s="52"/>
      <c r="NO705" s="39"/>
      <c r="NP705" s="41"/>
      <c r="NQ705" s="52"/>
      <c r="NW705" s="52"/>
      <c r="OB705" s="52"/>
      <c r="OH705" s="39"/>
      <c r="OI705" s="41"/>
      <c r="OJ705" s="52"/>
      <c r="OP705" s="52"/>
      <c r="OU705" s="52"/>
      <c r="PA705" s="39"/>
      <c r="PB705" s="41"/>
      <c r="PC705" s="41"/>
      <c r="PD705" s="52"/>
      <c r="PI705" s="52"/>
      <c r="PN705" s="52"/>
      <c r="PS705" s="39"/>
      <c r="PT705" s="41"/>
      <c r="PU705" s="41"/>
      <c r="PV705" s="52"/>
      <c r="QA705" s="52"/>
      <c r="QF705" s="52"/>
      <c r="QL705" s="39"/>
      <c r="QM705" s="41"/>
      <c r="QN705" s="41"/>
      <c r="QO705" s="52"/>
      <c r="QT705" s="52"/>
      <c r="QY705" s="52"/>
      <c r="RE705" s="39"/>
      <c r="RF705" s="41"/>
      <c r="RG705" s="41"/>
      <c r="RH705" s="52"/>
      <c r="RM705" s="52"/>
      <c r="RR705" s="52"/>
      <c r="RX705" s="39"/>
      <c r="RY705" s="41"/>
      <c r="RZ705" s="41"/>
      <c r="SA705" s="52"/>
      <c r="SF705" s="52"/>
      <c r="SK705" s="52"/>
      <c r="SQ705" s="39"/>
      <c r="ST705" s="39"/>
      <c r="SU705" s="41"/>
      <c r="SV705" s="41"/>
      <c r="SW705" s="42"/>
      <c r="SX705" s="39"/>
      <c r="TA705" s="39"/>
      <c r="TD705" s="47"/>
      <c r="TE705" s="39"/>
      <c r="TH705" s="47"/>
      <c r="TI705" s="39"/>
      <c r="TL705" s="47"/>
      <c r="TM705" s="39"/>
      <c r="TP705" s="47"/>
      <c r="YX705" s="42"/>
      <c r="ZB705" s="43"/>
      <c r="ZF705" s="43"/>
      <c r="ZJ705" s="43"/>
    </row>
    <row r="706" spans="3:686" s="38" customFormat="1" x14ac:dyDescent="0.2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2"/>
      <c r="GL706" s="41"/>
      <c r="GM706" s="41"/>
      <c r="GT706" s="42"/>
      <c r="GU706" s="41"/>
      <c r="GV706" s="41"/>
      <c r="GW706" s="41"/>
      <c r="GX706" s="41"/>
      <c r="GY706" s="41"/>
      <c r="GZ706" s="41"/>
      <c r="HR706" s="42"/>
      <c r="HS706" s="41"/>
      <c r="HT706" s="41"/>
      <c r="IB706" s="39"/>
      <c r="ID706" s="41"/>
      <c r="IE706" s="41"/>
      <c r="IF706" s="41"/>
      <c r="IG706" s="39"/>
      <c r="IL706" s="44"/>
      <c r="IM706" s="39"/>
      <c r="IR706" s="44"/>
      <c r="IS706" s="41"/>
      <c r="IT706" s="41"/>
      <c r="IU706" s="41"/>
      <c r="IV706" s="41"/>
      <c r="JA706" s="56"/>
      <c r="JT706" s="62"/>
      <c r="JU706" s="41"/>
      <c r="JV706" s="41"/>
      <c r="JW706" s="41"/>
      <c r="KA706" s="56"/>
      <c r="KD706" s="62"/>
      <c r="KE706" s="41"/>
      <c r="KF706" s="41"/>
      <c r="KG706" s="41"/>
      <c r="KK706" s="56"/>
      <c r="KN706" s="39"/>
      <c r="KP706" s="39"/>
      <c r="KR706" s="39"/>
      <c r="KT706" s="46"/>
      <c r="KU706" s="39"/>
      <c r="KX706" s="46"/>
      <c r="KY706" s="39"/>
      <c r="LB706" s="46"/>
      <c r="LC706" s="39"/>
      <c r="LF706" s="47"/>
      <c r="LG706" s="39"/>
      <c r="LJ706" s="46"/>
      <c r="LK706" s="39"/>
      <c r="LM706" s="52"/>
      <c r="LS706" s="52"/>
      <c r="LX706" s="52"/>
      <c r="MC706" s="39"/>
      <c r="MD706" s="41"/>
      <c r="ME706" s="52"/>
      <c r="MK706" s="52"/>
      <c r="MP706" s="52"/>
      <c r="MV706" s="39"/>
      <c r="MW706" s="41"/>
      <c r="MX706" s="52"/>
      <c r="ND706" s="52"/>
      <c r="NI706" s="52"/>
      <c r="NO706" s="39"/>
      <c r="NP706" s="41"/>
      <c r="NQ706" s="52"/>
      <c r="NW706" s="52"/>
      <c r="OB706" s="52"/>
      <c r="OH706" s="39"/>
      <c r="OI706" s="41"/>
      <c r="OJ706" s="52"/>
      <c r="OP706" s="52"/>
      <c r="OU706" s="52"/>
      <c r="PA706" s="39"/>
      <c r="PB706" s="41"/>
      <c r="PC706" s="41"/>
      <c r="PD706" s="52"/>
      <c r="PI706" s="52"/>
      <c r="PN706" s="52"/>
      <c r="PS706" s="39"/>
      <c r="PT706" s="41"/>
      <c r="PU706" s="41"/>
      <c r="PV706" s="52"/>
      <c r="QA706" s="52"/>
      <c r="QF706" s="52"/>
      <c r="QL706" s="39"/>
      <c r="QM706" s="41"/>
      <c r="QN706" s="41"/>
      <c r="QO706" s="52"/>
      <c r="QT706" s="52"/>
      <c r="QY706" s="52"/>
      <c r="RE706" s="39"/>
      <c r="RF706" s="41"/>
      <c r="RG706" s="41"/>
      <c r="RH706" s="52"/>
      <c r="RM706" s="52"/>
      <c r="RR706" s="52"/>
      <c r="RX706" s="39"/>
      <c r="RY706" s="41"/>
      <c r="RZ706" s="41"/>
      <c r="SA706" s="52"/>
      <c r="SF706" s="52"/>
      <c r="SK706" s="52"/>
      <c r="SQ706" s="39"/>
      <c r="ST706" s="39"/>
      <c r="SU706" s="41"/>
      <c r="SV706" s="41"/>
      <c r="SW706" s="42"/>
      <c r="SX706" s="39"/>
      <c r="TA706" s="39"/>
      <c r="TD706" s="47"/>
      <c r="TE706" s="39"/>
      <c r="TH706" s="47"/>
      <c r="TI706" s="39"/>
      <c r="TL706" s="47"/>
      <c r="TM706" s="39"/>
      <c r="TP706" s="47"/>
      <c r="YX706" s="42"/>
      <c r="ZB706" s="43"/>
      <c r="ZF706" s="43"/>
      <c r="ZJ706" s="43"/>
    </row>
    <row r="707" spans="3:686" s="38" customFormat="1" x14ac:dyDescent="0.2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2"/>
      <c r="GL707" s="41"/>
      <c r="GM707" s="41"/>
      <c r="GT707" s="42"/>
      <c r="GU707" s="41"/>
      <c r="GV707" s="41"/>
      <c r="GW707" s="41"/>
      <c r="GX707" s="41"/>
      <c r="GY707" s="41"/>
      <c r="GZ707" s="41"/>
      <c r="HR707" s="42"/>
      <c r="HS707" s="41"/>
      <c r="HT707" s="41"/>
      <c r="IB707" s="39"/>
      <c r="ID707" s="41"/>
      <c r="IE707" s="41"/>
      <c r="IF707" s="41"/>
      <c r="IG707" s="39"/>
      <c r="IL707" s="44"/>
      <c r="IM707" s="39"/>
      <c r="IR707" s="44"/>
      <c r="IS707" s="41"/>
      <c r="IT707" s="41"/>
      <c r="IU707" s="41"/>
      <c r="IV707" s="41"/>
      <c r="JA707" s="56"/>
      <c r="JT707" s="62"/>
      <c r="JU707" s="41"/>
      <c r="JV707" s="41"/>
      <c r="JW707" s="41"/>
      <c r="KA707" s="56"/>
      <c r="KD707" s="62"/>
      <c r="KE707" s="41"/>
      <c r="KF707" s="41"/>
      <c r="KG707" s="41"/>
      <c r="KK707" s="56"/>
      <c r="KN707" s="39"/>
      <c r="KP707" s="39"/>
      <c r="KR707" s="39"/>
      <c r="KT707" s="46"/>
      <c r="KU707" s="39"/>
      <c r="KX707" s="46"/>
      <c r="KY707" s="39"/>
      <c r="LB707" s="46"/>
      <c r="LC707" s="39"/>
      <c r="LF707" s="47"/>
      <c r="LG707" s="39"/>
      <c r="LJ707" s="46"/>
      <c r="LK707" s="39"/>
      <c r="LM707" s="52"/>
      <c r="LS707" s="52"/>
      <c r="LX707" s="52"/>
      <c r="MC707" s="39"/>
      <c r="MD707" s="41"/>
      <c r="ME707" s="52"/>
      <c r="MK707" s="52"/>
      <c r="MP707" s="52"/>
      <c r="MV707" s="39"/>
      <c r="MW707" s="41"/>
      <c r="MX707" s="52"/>
      <c r="ND707" s="52"/>
      <c r="NI707" s="52"/>
      <c r="NO707" s="39"/>
      <c r="NP707" s="41"/>
      <c r="NQ707" s="52"/>
      <c r="NW707" s="52"/>
      <c r="OB707" s="52"/>
      <c r="OH707" s="39"/>
      <c r="OI707" s="41"/>
      <c r="OJ707" s="52"/>
      <c r="OP707" s="52"/>
      <c r="OU707" s="52"/>
      <c r="PA707" s="39"/>
      <c r="PB707" s="41"/>
      <c r="PC707" s="41"/>
      <c r="PD707" s="52"/>
      <c r="PI707" s="52"/>
      <c r="PN707" s="52"/>
      <c r="PS707" s="39"/>
      <c r="PT707" s="41"/>
      <c r="PU707" s="41"/>
      <c r="PV707" s="52"/>
      <c r="QA707" s="52"/>
      <c r="QF707" s="52"/>
      <c r="QL707" s="39"/>
      <c r="QM707" s="41"/>
      <c r="QN707" s="41"/>
      <c r="QO707" s="52"/>
      <c r="QT707" s="52"/>
      <c r="QY707" s="52"/>
      <c r="RE707" s="39"/>
      <c r="RF707" s="41"/>
      <c r="RG707" s="41"/>
      <c r="RH707" s="52"/>
      <c r="RM707" s="52"/>
      <c r="RR707" s="52"/>
      <c r="RX707" s="39"/>
      <c r="RY707" s="41"/>
      <c r="RZ707" s="41"/>
      <c r="SA707" s="52"/>
      <c r="SF707" s="52"/>
      <c r="SK707" s="52"/>
      <c r="SQ707" s="39"/>
      <c r="ST707" s="39"/>
      <c r="SU707" s="41"/>
      <c r="SV707" s="41"/>
      <c r="SW707" s="42"/>
      <c r="SX707" s="39"/>
      <c r="TA707" s="39"/>
      <c r="TD707" s="47"/>
      <c r="TE707" s="39"/>
      <c r="TH707" s="47"/>
      <c r="TI707" s="39"/>
      <c r="TL707" s="47"/>
      <c r="TM707" s="39"/>
      <c r="TP707" s="47"/>
      <c r="YX707" s="42"/>
      <c r="ZB707" s="43"/>
      <c r="ZF707" s="43"/>
      <c r="ZJ707" s="43"/>
    </row>
    <row r="708" spans="3:686" s="38" customFormat="1" x14ac:dyDescent="0.2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2"/>
      <c r="GL708" s="41"/>
      <c r="GM708" s="41"/>
      <c r="GT708" s="42"/>
      <c r="GU708" s="41"/>
      <c r="GV708" s="41"/>
      <c r="GW708" s="41"/>
      <c r="GX708" s="41"/>
      <c r="GY708" s="41"/>
      <c r="GZ708" s="41"/>
      <c r="HR708" s="42"/>
      <c r="HS708" s="41"/>
      <c r="HT708" s="41"/>
      <c r="IB708" s="39"/>
      <c r="ID708" s="41"/>
      <c r="IE708" s="41"/>
      <c r="IF708" s="41"/>
      <c r="IG708" s="39"/>
      <c r="IL708" s="44"/>
      <c r="IM708" s="39"/>
      <c r="IR708" s="44"/>
      <c r="IS708" s="41"/>
      <c r="IT708" s="41"/>
      <c r="IU708" s="41"/>
      <c r="IV708" s="41"/>
      <c r="JA708" s="56"/>
      <c r="JT708" s="62"/>
      <c r="JU708" s="41"/>
      <c r="JV708" s="41"/>
      <c r="JW708" s="41"/>
      <c r="KA708" s="56"/>
      <c r="KD708" s="62"/>
      <c r="KE708" s="41"/>
      <c r="KF708" s="41"/>
      <c r="KG708" s="41"/>
      <c r="KK708" s="56"/>
      <c r="KN708" s="39"/>
      <c r="KP708" s="39"/>
      <c r="KR708" s="39"/>
      <c r="KT708" s="46"/>
      <c r="KU708" s="39"/>
      <c r="KX708" s="46"/>
      <c r="KY708" s="39"/>
      <c r="LB708" s="46"/>
      <c r="LC708" s="39"/>
      <c r="LF708" s="47"/>
      <c r="LG708" s="39"/>
      <c r="LJ708" s="46"/>
      <c r="LK708" s="39"/>
      <c r="LM708" s="52"/>
      <c r="LS708" s="52"/>
      <c r="LX708" s="52"/>
      <c r="MC708" s="39"/>
      <c r="MD708" s="41"/>
      <c r="ME708" s="52"/>
      <c r="MK708" s="52"/>
      <c r="MP708" s="52"/>
      <c r="MV708" s="39"/>
      <c r="MW708" s="41"/>
      <c r="MX708" s="52"/>
      <c r="ND708" s="52"/>
      <c r="NI708" s="52"/>
      <c r="NO708" s="39"/>
      <c r="NP708" s="41"/>
      <c r="NQ708" s="52"/>
      <c r="NW708" s="52"/>
      <c r="OB708" s="52"/>
      <c r="OH708" s="39"/>
      <c r="OI708" s="41"/>
      <c r="OJ708" s="52"/>
      <c r="OP708" s="52"/>
      <c r="OU708" s="52"/>
      <c r="PA708" s="39"/>
      <c r="PB708" s="41"/>
      <c r="PC708" s="41"/>
      <c r="PD708" s="52"/>
      <c r="PI708" s="52"/>
      <c r="PN708" s="52"/>
      <c r="PS708" s="39"/>
      <c r="PT708" s="41"/>
      <c r="PU708" s="41"/>
      <c r="PV708" s="52"/>
      <c r="QA708" s="52"/>
      <c r="QF708" s="52"/>
      <c r="QL708" s="39"/>
      <c r="QM708" s="41"/>
      <c r="QN708" s="41"/>
      <c r="QO708" s="52"/>
      <c r="QT708" s="52"/>
      <c r="QY708" s="52"/>
      <c r="RE708" s="39"/>
      <c r="RF708" s="41"/>
      <c r="RG708" s="41"/>
      <c r="RH708" s="52"/>
      <c r="RM708" s="52"/>
      <c r="RR708" s="52"/>
      <c r="RX708" s="39"/>
      <c r="RY708" s="41"/>
      <c r="RZ708" s="41"/>
      <c r="SA708" s="52"/>
      <c r="SF708" s="52"/>
      <c r="SK708" s="52"/>
      <c r="SQ708" s="39"/>
      <c r="ST708" s="39"/>
      <c r="SU708" s="41"/>
      <c r="SV708" s="41"/>
      <c r="SW708" s="42"/>
      <c r="SX708" s="39"/>
      <c r="TA708" s="39"/>
      <c r="TD708" s="47"/>
      <c r="TE708" s="39"/>
      <c r="TH708" s="47"/>
      <c r="TI708" s="39"/>
      <c r="TL708" s="47"/>
      <c r="TM708" s="39"/>
      <c r="TP708" s="47"/>
      <c r="YX708" s="42"/>
      <c r="ZB708" s="43"/>
      <c r="ZF708" s="43"/>
      <c r="ZJ708" s="43"/>
    </row>
    <row r="709" spans="3:686" s="38" customFormat="1" x14ac:dyDescent="0.2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2"/>
      <c r="GL709" s="41"/>
      <c r="GM709" s="41"/>
      <c r="GT709" s="42"/>
      <c r="GU709" s="41"/>
      <c r="GV709" s="41"/>
      <c r="GW709" s="41"/>
      <c r="GX709" s="41"/>
      <c r="GY709" s="41"/>
      <c r="GZ709" s="41"/>
      <c r="HR709" s="42"/>
      <c r="HS709" s="41"/>
      <c r="HT709" s="41"/>
      <c r="IB709" s="39"/>
      <c r="ID709" s="41"/>
      <c r="IE709" s="41"/>
      <c r="IF709" s="41"/>
      <c r="IG709" s="39"/>
      <c r="IL709" s="44"/>
      <c r="IM709" s="39"/>
      <c r="IR709" s="44"/>
      <c r="IS709" s="41"/>
      <c r="IT709" s="41"/>
      <c r="IU709" s="41"/>
      <c r="IV709" s="41"/>
      <c r="JA709" s="56"/>
      <c r="JT709" s="62"/>
      <c r="JU709" s="41"/>
      <c r="JV709" s="41"/>
      <c r="JW709" s="41"/>
      <c r="KA709" s="56"/>
      <c r="KD709" s="62"/>
      <c r="KE709" s="41"/>
      <c r="KF709" s="41"/>
      <c r="KG709" s="41"/>
      <c r="KK709" s="56"/>
      <c r="KN709" s="39"/>
      <c r="KP709" s="39"/>
      <c r="KR709" s="39"/>
      <c r="KT709" s="46"/>
      <c r="KU709" s="39"/>
      <c r="KX709" s="46"/>
      <c r="KY709" s="39"/>
      <c r="LB709" s="46"/>
      <c r="LC709" s="39"/>
      <c r="LF709" s="47"/>
      <c r="LG709" s="39"/>
      <c r="LJ709" s="46"/>
      <c r="LK709" s="39"/>
      <c r="LM709" s="52"/>
      <c r="LS709" s="52"/>
      <c r="LX709" s="52"/>
      <c r="MC709" s="39"/>
      <c r="MD709" s="41"/>
      <c r="ME709" s="52"/>
      <c r="MK709" s="52"/>
      <c r="MP709" s="52"/>
      <c r="MV709" s="39"/>
      <c r="MW709" s="41"/>
      <c r="MX709" s="52"/>
      <c r="ND709" s="52"/>
      <c r="NI709" s="52"/>
      <c r="NO709" s="39"/>
      <c r="NP709" s="41"/>
      <c r="NQ709" s="52"/>
      <c r="NW709" s="52"/>
      <c r="OB709" s="52"/>
      <c r="OH709" s="39"/>
      <c r="OI709" s="41"/>
      <c r="OJ709" s="52"/>
      <c r="OP709" s="52"/>
      <c r="OU709" s="52"/>
      <c r="PA709" s="39"/>
      <c r="PB709" s="41"/>
      <c r="PC709" s="41"/>
      <c r="PD709" s="52"/>
      <c r="PI709" s="52"/>
      <c r="PN709" s="52"/>
      <c r="PS709" s="39"/>
      <c r="PT709" s="41"/>
      <c r="PU709" s="41"/>
      <c r="PV709" s="52"/>
      <c r="QA709" s="52"/>
      <c r="QF709" s="52"/>
      <c r="QL709" s="39"/>
      <c r="QM709" s="41"/>
      <c r="QN709" s="41"/>
      <c r="QO709" s="52"/>
      <c r="QT709" s="52"/>
      <c r="QY709" s="52"/>
      <c r="RE709" s="39"/>
      <c r="RF709" s="41"/>
      <c r="RG709" s="41"/>
      <c r="RH709" s="52"/>
      <c r="RM709" s="52"/>
      <c r="RR709" s="52"/>
      <c r="RX709" s="39"/>
      <c r="RY709" s="41"/>
      <c r="RZ709" s="41"/>
      <c r="SA709" s="52"/>
      <c r="SF709" s="52"/>
      <c r="SK709" s="52"/>
      <c r="SQ709" s="39"/>
      <c r="ST709" s="39"/>
      <c r="SU709" s="41"/>
      <c r="SV709" s="41"/>
      <c r="SW709" s="42"/>
      <c r="SX709" s="39"/>
      <c r="TA709" s="39"/>
      <c r="TD709" s="47"/>
      <c r="TE709" s="39"/>
      <c r="TH709" s="47"/>
      <c r="TI709" s="39"/>
      <c r="TL709" s="47"/>
      <c r="TM709" s="39"/>
      <c r="TP709" s="47"/>
      <c r="YX709" s="42"/>
      <c r="ZB709" s="43"/>
      <c r="ZF709" s="43"/>
      <c r="ZJ709" s="43"/>
    </row>
    <row r="710" spans="3:686" s="38" customFormat="1" x14ac:dyDescent="0.2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2"/>
      <c r="GL710" s="41"/>
      <c r="GM710" s="41"/>
      <c r="GT710" s="42"/>
      <c r="GU710" s="41"/>
      <c r="GV710" s="41"/>
      <c r="GW710" s="41"/>
      <c r="GX710" s="41"/>
      <c r="GY710" s="41"/>
      <c r="GZ710" s="41"/>
      <c r="HR710" s="42"/>
      <c r="HS710" s="41"/>
      <c r="HT710" s="41"/>
      <c r="IB710" s="39"/>
      <c r="ID710" s="41"/>
      <c r="IE710" s="41"/>
      <c r="IF710" s="41"/>
      <c r="IG710" s="39"/>
      <c r="IL710" s="44"/>
      <c r="IM710" s="39"/>
      <c r="IR710" s="44"/>
      <c r="IS710" s="41"/>
      <c r="IT710" s="41"/>
      <c r="IU710" s="41"/>
      <c r="IV710" s="41"/>
      <c r="JA710" s="56"/>
      <c r="JT710" s="62"/>
      <c r="JU710" s="41"/>
      <c r="JV710" s="41"/>
      <c r="JW710" s="41"/>
      <c r="KA710" s="56"/>
      <c r="KD710" s="62"/>
      <c r="KE710" s="41"/>
      <c r="KF710" s="41"/>
      <c r="KG710" s="41"/>
      <c r="KK710" s="56"/>
      <c r="KN710" s="39"/>
      <c r="KP710" s="39"/>
      <c r="KR710" s="39"/>
      <c r="KT710" s="46"/>
      <c r="KU710" s="39"/>
      <c r="KX710" s="46"/>
      <c r="KY710" s="39"/>
      <c r="LB710" s="46"/>
      <c r="LC710" s="39"/>
      <c r="LF710" s="47"/>
      <c r="LG710" s="39"/>
      <c r="LJ710" s="46"/>
      <c r="LK710" s="39"/>
      <c r="LM710" s="52"/>
      <c r="LS710" s="52"/>
      <c r="LX710" s="52"/>
      <c r="MC710" s="39"/>
      <c r="MD710" s="41"/>
      <c r="ME710" s="52"/>
      <c r="MK710" s="52"/>
      <c r="MP710" s="52"/>
      <c r="MV710" s="39"/>
      <c r="MW710" s="41"/>
      <c r="MX710" s="52"/>
      <c r="ND710" s="52"/>
      <c r="NI710" s="52"/>
      <c r="NO710" s="39"/>
      <c r="NP710" s="41"/>
      <c r="NQ710" s="52"/>
      <c r="NW710" s="52"/>
      <c r="OB710" s="52"/>
      <c r="OH710" s="39"/>
      <c r="OI710" s="41"/>
      <c r="OJ710" s="52"/>
      <c r="OP710" s="52"/>
      <c r="OU710" s="52"/>
      <c r="PA710" s="39"/>
      <c r="PB710" s="41"/>
      <c r="PC710" s="41"/>
      <c r="PD710" s="52"/>
      <c r="PI710" s="52"/>
      <c r="PN710" s="52"/>
      <c r="PS710" s="39"/>
      <c r="PT710" s="41"/>
      <c r="PU710" s="41"/>
      <c r="PV710" s="52"/>
      <c r="QA710" s="52"/>
      <c r="QF710" s="52"/>
      <c r="QL710" s="39"/>
      <c r="QM710" s="41"/>
      <c r="QN710" s="41"/>
      <c r="QO710" s="52"/>
      <c r="QT710" s="52"/>
      <c r="QY710" s="52"/>
      <c r="RE710" s="39"/>
      <c r="RF710" s="41"/>
      <c r="RG710" s="41"/>
      <c r="RH710" s="52"/>
      <c r="RM710" s="52"/>
      <c r="RR710" s="52"/>
      <c r="RX710" s="39"/>
      <c r="RY710" s="41"/>
      <c r="RZ710" s="41"/>
      <c r="SA710" s="52"/>
      <c r="SF710" s="52"/>
      <c r="SK710" s="52"/>
      <c r="SQ710" s="39"/>
      <c r="ST710" s="39"/>
      <c r="SU710" s="41"/>
      <c r="SV710" s="41"/>
      <c r="SW710" s="42"/>
      <c r="SX710" s="39"/>
      <c r="TA710" s="39"/>
      <c r="TD710" s="47"/>
      <c r="TE710" s="39"/>
      <c r="TH710" s="47"/>
      <c r="TI710" s="39"/>
      <c r="TL710" s="47"/>
      <c r="TM710" s="39"/>
      <c r="TP710" s="47"/>
      <c r="YX710" s="42"/>
      <c r="ZB710" s="43"/>
      <c r="ZF710" s="43"/>
      <c r="ZJ710" s="43"/>
    </row>
    <row r="711" spans="3:686" s="38" customFormat="1" x14ac:dyDescent="0.2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2"/>
      <c r="GL711" s="41"/>
      <c r="GM711" s="41"/>
      <c r="GT711" s="42"/>
      <c r="GU711" s="41"/>
      <c r="GV711" s="41"/>
      <c r="GW711" s="41"/>
      <c r="GX711" s="41"/>
      <c r="GY711" s="41"/>
      <c r="GZ711" s="41"/>
      <c r="HR711" s="42"/>
      <c r="HS711" s="41"/>
      <c r="HT711" s="41"/>
      <c r="IB711" s="39"/>
      <c r="ID711" s="41"/>
      <c r="IE711" s="41"/>
      <c r="IF711" s="41"/>
      <c r="IG711" s="39"/>
      <c r="IL711" s="44"/>
      <c r="IM711" s="39"/>
      <c r="IR711" s="44"/>
      <c r="IS711" s="41"/>
      <c r="IT711" s="41"/>
      <c r="IU711" s="41"/>
      <c r="IV711" s="41"/>
      <c r="JA711" s="56"/>
      <c r="JT711" s="62"/>
      <c r="JU711" s="41"/>
      <c r="JV711" s="41"/>
      <c r="JW711" s="41"/>
      <c r="KA711" s="56"/>
      <c r="KD711" s="62"/>
      <c r="KE711" s="41"/>
      <c r="KF711" s="41"/>
      <c r="KG711" s="41"/>
      <c r="KK711" s="56"/>
      <c r="KN711" s="39"/>
      <c r="KP711" s="39"/>
      <c r="KR711" s="39"/>
      <c r="KT711" s="46"/>
      <c r="KU711" s="39"/>
      <c r="KX711" s="46"/>
      <c r="KY711" s="39"/>
      <c r="LB711" s="46"/>
      <c r="LC711" s="39"/>
      <c r="LF711" s="47"/>
      <c r="LG711" s="39"/>
      <c r="LJ711" s="46"/>
      <c r="LK711" s="39"/>
      <c r="LM711" s="52"/>
      <c r="LS711" s="52"/>
      <c r="LX711" s="52"/>
      <c r="MC711" s="39"/>
      <c r="MD711" s="41"/>
      <c r="ME711" s="52"/>
      <c r="MK711" s="52"/>
      <c r="MP711" s="52"/>
      <c r="MV711" s="39"/>
      <c r="MW711" s="41"/>
      <c r="MX711" s="52"/>
      <c r="ND711" s="52"/>
      <c r="NI711" s="52"/>
      <c r="NO711" s="39"/>
      <c r="NP711" s="41"/>
      <c r="NQ711" s="52"/>
      <c r="NW711" s="52"/>
      <c r="OB711" s="52"/>
      <c r="OH711" s="39"/>
      <c r="OI711" s="41"/>
      <c r="OJ711" s="52"/>
      <c r="OP711" s="52"/>
      <c r="OU711" s="52"/>
      <c r="PA711" s="39"/>
      <c r="PB711" s="41"/>
      <c r="PC711" s="41"/>
      <c r="PD711" s="52"/>
      <c r="PI711" s="52"/>
      <c r="PN711" s="52"/>
      <c r="PS711" s="39"/>
      <c r="PT711" s="41"/>
      <c r="PU711" s="41"/>
      <c r="PV711" s="52"/>
      <c r="QA711" s="52"/>
      <c r="QF711" s="52"/>
      <c r="QL711" s="39"/>
      <c r="QM711" s="41"/>
      <c r="QN711" s="41"/>
      <c r="QO711" s="52"/>
      <c r="QT711" s="52"/>
      <c r="QY711" s="52"/>
      <c r="RE711" s="39"/>
      <c r="RF711" s="41"/>
      <c r="RG711" s="41"/>
      <c r="RH711" s="52"/>
      <c r="RM711" s="52"/>
      <c r="RR711" s="52"/>
      <c r="RX711" s="39"/>
      <c r="RY711" s="41"/>
      <c r="RZ711" s="41"/>
      <c r="SA711" s="52"/>
      <c r="SF711" s="52"/>
      <c r="SK711" s="52"/>
      <c r="SQ711" s="39"/>
      <c r="ST711" s="39"/>
      <c r="SU711" s="41"/>
      <c r="SV711" s="41"/>
      <c r="SW711" s="42"/>
      <c r="SX711" s="39"/>
      <c r="TA711" s="39"/>
      <c r="TD711" s="47"/>
      <c r="TE711" s="39"/>
      <c r="TH711" s="47"/>
      <c r="TI711" s="39"/>
      <c r="TL711" s="47"/>
      <c r="TM711" s="39"/>
      <c r="TP711" s="47"/>
      <c r="YX711" s="42"/>
      <c r="ZB711" s="43"/>
      <c r="ZF711" s="43"/>
      <c r="ZJ711" s="43"/>
    </row>
    <row r="712" spans="3:686" s="38" customFormat="1" x14ac:dyDescent="0.2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2"/>
      <c r="GL712" s="41"/>
      <c r="GM712" s="41"/>
      <c r="GT712" s="42"/>
      <c r="GU712" s="41"/>
      <c r="GV712" s="41"/>
      <c r="GW712" s="41"/>
      <c r="GX712" s="41"/>
      <c r="GY712" s="41"/>
      <c r="GZ712" s="41"/>
      <c r="HR712" s="42"/>
      <c r="HS712" s="41"/>
      <c r="HT712" s="41"/>
      <c r="IB712" s="39"/>
      <c r="ID712" s="41"/>
      <c r="IE712" s="41"/>
      <c r="IF712" s="41"/>
      <c r="IG712" s="39"/>
      <c r="IL712" s="44"/>
      <c r="IM712" s="39"/>
      <c r="IR712" s="44"/>
      <c r="IS712" s="41"/>
      <c r="IT712" s="41"/>
      <c r="IU712" s="41"/>
      <c r="IV712" s="41"/>
      <c r="JA712" s="56"/>
      <c r="JT712" s="62"/>
      <c r="JU712" s="41"/>
      <c r="JV712" s="41"/>
      <c r="JW712" s="41"/>
      <c r="KA712" s="56"/>
      <c r="KD712" s="62"/>
      <c r="KE712" s="41"/>
      <c r="KF712" s="41"/>
      <c r="KG712" s="41"/>
      <c r="KK712" s="56"/>
      <c r="KN712" s="39"/>
      <c r="KP712" s="39"/>
      <c r="KR712" s="39"/>
      <c r="KT712" s="46"/>
      <c r="KU712" s="39"/>
      <c r="KX712" s="46"/>
      <c r="KY712" s="39"/>
      <c r="LB712" s="46"/>
      <c r="LC712" s="39"/>
      <c r="LF712" s="47"/>
      <c r="LG712" s="39"/>
      <c r="LJ712" s="46"/>
      <c r="LK712" s="39"/>
      <c r="LM712" s="52"/>
      <c r="LS712" s="52"/>
      <c r="LX712" s="52"/>
      <c r="MC712" s="39"/>
      <c r="MD712" s="41"/>
      <c r="ME712" s="52"/>
      <c r="MK712" s="52"/>
      <c r="MP712" s="52"/>
      <c r="MV712" s="39"/>
      <c r="MW712" s="41"/>
      <c r="MX712" s="52"/>
      <c r="ND712" s="52"/>
      <c r="NI712" s="52"/>
      <c r="NO712" s="39"/>
      <c r="NP712" s="41"/>
      <c r="NQ712" s="52"/>
      <c r="NW712" s="52"/>
      <c r="OB712" s="52"/>
      <c r="OH712" s="39"/>
      <c r="OI712" s="41"/>
      <c r="OJ712" s="52"/>
      <c r="OP712" s="52"/>
      <c r="OU712" s="52"/>
      <c r="PA712" s="39"/>
      <c r="PB712" s="41"/>
      <c r="PC712" s="41"/>
      <c r="PD712" s="52"/>
      <c r="PI712" s="52"/>
      <c r="PN712" s="52"/>
      <c r="PS712" s="39"/>
      <c r="PT712" s="41"/>
      <c r="PU712" s="41"/>
      <c r="PV712" s="52"/>
      <c r="QA712" s="52"/>
      <c r="QF712" s="52"/>
      <c r="QL712" s="39"/>
      <c r="QM712" s="41"/>
      <c r="QN712" s="41"/>
      <c r="QO712" s="52"/>
      <c r="QT712" s="52"/>
      <c r="QY712" s="52"/>
      <c r="RE712" s="39"/>
      <c r="RF712" s="41"/>
      <c r="RG712" s="41"/>
      <c r="RH712" s="52"/>
      <c r="RM712" s="52"/>
      <c r="RR712" s="52"/>
      <c r="RX712" s="39"/>
      <c r="RY712" s="41"/>
      <c r="RZ712" s="41"/>
      <c r="SA712" s="52"/>
      <c r="SF712" s="52"/>
      <c r="SK712" s="52"/>
      <c r="SQ712" s="39"/>
      <c r="ST712" s="39"/>
      <c r="SU712" s="41"/>
      <c r="SV712" s="41"/>
      <c r="SW712" s="42"/>
      <c r="SX712" s="39"/>
      <c r="TA712" s="39"/>
      <c r="TD712" s="47"/>
      <c r="TE712" s="39"/>
      <c r="TH712" s="47"/>
      <c r="TI712" s="39"/>
      <c r="TL712" s="47"/>
      <c r="TM712" s="39"/>
      <c r="TP712" s="47"/>
      <c r="YX712" s="42"/>
      <c r="ZB712" s="43"/>
      <c r="ZF712" s="43"/>
      <c r="ZJ712" s="43"/>
    </row>
    <row r="713" spans="3:686" s="38" customFormat="1" x14ac:dyDescent="0.2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2"/>
      <c r="GL713" s="41"/>
      <c r="GM713" s="41"/>
      <c r="GT713" s="42"/>
      <c r="GU713" s="41"/>
      <c r="GV713" s="41"/>
      <c r="GW713" s="41"/>
      <c r="GX713" s="41"/>
      <c r="GY713" s="41"/>
      <c r="GZ713" s="41"/>
      <c r="HR713" s="42"/>
      <c r="HS713" s="41"/>
      <c r="HT713" s="41"/>
      <c r="IB713" s="39"/>
      <c r="ID713" s="41"/>
      <c r="IE713" s="41"/>
      <c r="IF713" s="41"/>
      <c r="IG713" s="39"/>
      <c r="IL713" s="44"/>
      <c r="IM713" s="39"/>
      <c r="IR713" s="44"/>
      <c r="IS713" s="41"/>
      <c r="IT713" s="41"/>
      <c r="IU713" s="41"/>
      <c r="IV713" s="41"/>
      <c r="JA713" s="56"/>
      <c r="JT713" s="62"/>
      <c r="JU713" s="41"/>
      <c r="JV713" s="41"/>
      <c r="JW713" s="41"/>
      <c r="KA713" s="56"/>
      <c r="KD713" s="62"/>
      <c r="KE713" s="41"/>
      <c r="KF713" s="41"/>
      <c r="KG713" s="41"/>
      <c r="KK713" s="56"/>
      <c r="KN713" s="39"/>
      <c r="KP713" s="39"/>
      <c r="KR713" s="39"/>
      <c r="KT713" s="46"/>
      <c r="KU713" s="39"/>
      <c r="KX713" s="46"/>
      <c r="KY713" s="39"/>
      <c r="LB713" s="46"/>
      <c r="LC713" s="39"/>
      <c r="LF713" s="47"/>
      <c r="LG713" s="39"/>
      <c r="LJ713" s="46"/>
      <c r="LK713" s="39"/>
      <c r="LM713" s="52"/>
      <c r="LS713" s="52"/>
      <c r="LX713" s="52"/>
      <c r="MC713" s="39"/>
      <c r="MD713" s="41"/>
      <c r="ME713" s="52"/>
      <c r="MK713" s="52"/>
      <c r="MP713" s="52"/>
      <c r="MV713" s="39"/>
      <c r="MW713" s="41"/>
      <c r="MX713" s="52"/>
      <c r="ND713" s="52"/>
      <c r="NI713" s="52"/>
      <c r="NO713" s="39"/>
      <c r="NP713" s="41"/>
      <c r="NQ713" s="52"/>
      <c r="NW713" s="52"/>
      <c r="OB713" s="52"/>
      <c r="OH713" s="39"/>
      <c r="OI713" s="41"/>
      <c r="OJ713" s="52"/>
      <c r="OP713" s="52"/>
      <c r="OU713" s="52"/>
      <c r="PA713" s="39"/>
      <c r="PB713" s="41"/>
      <c r="PC713" s="41"/>
      <c r="PD713" s="52"/>
      <c r="PI713" s="52"/>
      <c r="PN713" s="52"/>
      <c r="PS713" s="39"/>
      <c r="PT713" s="41"/>
      <c r="PU713" s="41"/>
      <c r="PV713" s="52"/>
      <c r="QA713" s="52"/>
      <c r="QF713" s="52"/>
      <c r="QL713" s="39"/>
      <c r="QM713" s="41"/>
      <c r="QN713" s="41"/>
      <c r="QO713" s="52"/>
      <c r="QT713" s="52"/>
      <c r="QY713" s="52"/>
      <c r="RE713" s="39"/>
      <c r="RF713" s="41"/>
      <c r="RG713" s="41"/>
      <c r="RH713" s="52"/>
      <c r="RM713" s="52"/>
      <c r="RR713" s="52"/>
      <c r="RX713" s="39"/>
      <c r="RY713" s="41"/>
      <c r="RZ713" s="41"/>
      <c r="SA713" s="52"/>
      <c r="SF713" s="52"/>
      <c r="SK713" s="52"/>
      <c r="SQ713" s="39"/>
      <c r="ST713" s="39"/>
      <c r="SU713" s="41"/>
      <c r="SV713" s="41"/>
      <c r="SW713" s="42"/>
      <c r="SX713" s="39"/>
      <c r="TA713" s="39"/>
      <c r="TD713" s="47"/>
      <c r="TE713" s="39"/>
      <c r="TH713" s="47"/>
      <c r="TI713" s="39"/>
      <c r="TL713" s="47"/>
      <c r="TM713" s="39"/>
      <c r="TP713" s="47"/>
      <c r="YX713" s="42"/>
      <c r="ZB713" s="43"/>
      <c r="ZF713" s="43"/>
      <c r="ZJ713" s="43"/>
    </row>
    <row r="714" spans="3:686" s="38" customFormat="1" x14ac:dyDescent="0.2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2"/>
      <c r="GL714" s="41"/>
      <c r="GM714" s="41"/>
      <c r="GT714" s="42"/>
      <c r="GU714" s="41"/>
      <c r="GV714" s="41"/>
      <c r="GW714" s="41"/>
      <c r="GX714" s="41"/>
      <c r="GY714" s="41"/>
      <c r="GZ714" s="41"/>
      <c r="HR714" s="42"/>
      <c r="HS714" s="41"/>
      <c r="HT714" s="41"/>
      <c r="IB714" s="39"/>
      <c r="ID714" s="41"/>
      <c r="IE714" s="41"/>
      <c r="IF714" s="41"/>
      <c r="IG714" s="39"/>
      <c r="IL714" s="44"/>
      <c r="IM714" s="39"/>
      <c r="IR714" s="44"/>
      <c r="IS714" s="41"/>
      <c r="IT714" s="41"/>
      <c r="IU714" s="41"/>
      <c r="IV714" s="41"/>
      <c r="JA714" s="56"/>
      <c r="JT714" s="62"/>
      <c r="JU714" s="41"/>
      <c r="JV714" s="41"/>
      <c r="JW714" s="41"/>
      <c r="KA714" s="56"/>
      <c r="KD714" s="62"/>
      <c r="KE714" s="41"/>
      <c r="KF714" s="41"/>
      <c r="KG714" s="41"/>
      <c r="KK714" s="56"/>
      <c r="KN714" s="39"/>
      <c r="KP714" s="39"/>
      <c r="KR714" s="39"/>
      <c r="KT714" s="46"/>
      <c r="KU714" s="39"/>
      <c r="KX714" s="46"/>
      <c r="KY714" s="39"/>
      <c r="LB714" s="46"/>
      <c r="LC714" s="39"/>
      <c r="LF714" s="47"/>
      <c r="LG714" s="39"/>
      <c r="LJ714" s="46"/>
      <c r="LK714" s="39"/>
      <c r="LM714" s="52"/>
      <c r="LS714" s="52"/>
      <c r="LX714" s="52"/>
      <c r="MC714" s="39"/>
      <c r="MD714" s="41"/>
      <c r="ME714" s="52"/>
      <c r="MK714" s="52"/>
      <c r="MP714" s="52"/>
      <c r="MV714" s="39"/>
      <c r="MW714" s="41"/>
      <c r="MX714" s="52"/>
      <c r="ND714" s="52"/>
      <c r="NI714" s="52"/>
      <c r="NO714" s="39"/>
      <c r="NP714" s="41"/>
      <c r="NQ714" s="52"/>
      <c r="NW714" s="52"/>
      <c r="OB714" s="52"/>
      <c r="OH714" s="39"/>
      <c r="OI714" s="41"/>
      <c r="OJ714" s="52"/>
      <c r="OP714" s="52"/>
      <c r="OU714" s="52"/>
      <c r="PA714" s="39"/>
      <c r="PB714" s="41"/>
      <c r="PC714" s="41"/>
      <c r="PD714" s="52"/>
      <c r="PI714" s="52"/>
      <c r="PN714" s="52"/>
      <c r="PS714" s="39"/>
      <c r="PT714" s="41"/>
      <c r="PU714" s="41"/>
      <c r="PV714" s="52"/>
      <c r="QA714" s="52"/>
      <c r="QF714" s="52"/>
      <c r="QL714" s="39"/>
      <c r="QM714" s="41"/>
      <c r="QN714" s="41"/>
      <c r="QO714" s="52"/>
      <c r="QT714" s="52"/>
      <c r="QY714" s="52"/>
      <c r="RE714" s="39"/>
      <c r="RF714" s="41"/>
      <c r="RG714" s="41"/>
      <c r="RH714" s="52"/>
      <c r="RM714" s="52"/>
      <c r="RR714" s="52"/>
      <c r="RX714" s="39"/>
      <c r="RY714" s="41"/>
      <c r="RZ714" s="41"/>
      <c r="SA714" s="52"/>
      <c r="SF714" s="52"/>
      <c r="SK714" s="52"/>
      <c r="SQ714" s="39"/>
      <c r="ST714" s="39"/>
      <c r="SU714" s="41"/>
      <c r="SV714" s="41"/>
      <c r="SW714" s="42"/>
      <c r="SX714" s="39"/>
      <c r="TA714" s="39"/>
      <c r="TD714" s="47"/>
      <c r="TE714" s="39"/>
      <c r="TH714" s="47"/>
      <c r="TI714" s="39"/>
      <c r="TL714" s="47"/>
      <c r="TM714" s="39"/>
      <c r="TP714" s="47"/>
      <c r="YX714" s="42"/>
      <c r="ZB714" s="43"/>
      <c r="ZF714" s="43"/>
      <c r="ZJ714" s="43"/>
    </row>
    <row r="715" spans="3:686" s="38" customFormat="1" x14ac:dyDescent="0.2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2"/>
      <c r="GL715" s="41"/>
      <c r="GM715" s="41"/>
      <c r="GT715" s="42"/>
      <c r="GU715" s="41"/>
      <c r="GV715" s="41"/>
      <c r="GW715" s="41"/>
      <c r="GX715" s="41"/>
      <c r="GY715" s="41"/>
      <c r="GZ715" s="41"/>
      <c r="HR715" s="42"/>
      <c r="HS715" s="41"/>
      <c r="HT715" s="41"/>
      <c r="IB715" s="39"/>
      <c r="ID715" s="41"/>
      <c r="IE715" s="41"/>
      <c r="IF715" s="41"/>
      <c r="IG715" s="39"/>
      <c r="IL715" s="44"/>
      <c r="IM715" s="39"/>
      <c r="IR715" s="44"/>
      <c r="IS715" s="41"/>
      <c r="IT715" s="41"/>
      <c r="IU715" s="41"/>
      <c r="IV715" s="41"/>
      <c r="JA715" s="56"/>
      <c r="JT715" s="62"/>
      <c r="JU715" s="41"/>
      <c r="JV715" s="41"/>
      <c r="JW715" s="41"/>
      <c r="KA715" s="56"/>
      <c r="KD715" s="62"/>
      <c r="KE715" s="41"/>
      <c r="KF715" s="41"/>
      <c r="KG715" s="41"/>
      <c r="KK715" s="56"/>
      <c r="KN715" s="39"/>
      <c r="KP715" s="39"/>
      <c r="KR715" s="39"/>
      <c r="KT715" s="46"/>
      <c r="KU715" s="39"/>
      <c r="KX715" s="46"/>
      <c r="KY715" s="39"/>
      <c r="LB715" s="46"/>
      <c r="LC715" s="39"/>
      <c r="LF715" s="47"/>
      <c r="LG715" s="39"/>
      <c r="LJ715" s="46"/>
      <c r="LK715" s="39"/>
      <c r="LM715" s="52"/>
      <c r="LS715" s="52"/>
      <c r="LX715" s="52"/>
      <c r="MC715" s="39"/>
      <c r="MD715" s="41"/>
      <c r="ME715" s="52"/>
      <c r="MK715" s="52"/>
      <c r="MP715" s="52"/>
      <c r="MV715" s="39"/>
      <c r="MW715" s="41"/>
      <c r="MX715" s="52"/>
      <c r="ND715" s="52"/>
      <c r="NI715" s="52"/>
      <c r="NO715" s="39"/>
      <c r="NP715" s="41"/>
      <c r="NQ715" s="52"/>
      <c r="NW715" s="52"/>
      <c r="OB715" s="52"/>
      <c r="OH715" s="39"/>
      <c r="OI715" s="41"/>
      <c r="OJ715" s="52"/>
      <c r="OP715" s="52"/>
      <c r="OU715" s="52"/>
      <c r="PA715" s="39"/>
      <c r="PB715" s="41"/>
      <c r="PC715" s="41"/>
      <c r="PD715" s="52"/>
      <c r="PI715" s="52"/>
      <c r="PN715" s="52"/>
      <c r="PS715" s="39"/>
      <c r="PT715" s="41"/>
      <c r="PU715" s="41"/>
      <c r="PV715" s="52"/>
      <c r="QA715" s="52"/>
      <c r="QF715" s="52"/>
      <c r="QL715" s="39"/>
      <c r="QM715" s="41"/>
      <c r="QN715" s="41"/>
      <c r="QO715" s="52"/>
      <c r="QT715" s="52"/>
      <c r="QY715" s="52"/>
      <c r="RE715" s="39"/>
      <c r="RF715" s="41"/>
      <c r="RG715" s="41"/>
      <c r="RH715" s="52"/>
      <c r="RM715" s="52"/>
      <c r="RR715" s="52"/>
      <c r="RX715" s="39"/>
      <c r="RY715" s="41"/>
      <c r="RZ715" s="41"/>
      <c r="SA715" s="52"/>
      <c r="SF715" s="52"/>
      <c r="SK715" s="52"/>
      <c r="SQ715" s="39"/>
      <c r="ST715" s="39"/>
      <c r="SU715" s="41"/>
      <c r="SV715" s="41"/>
      <c r="SW715" s="42"/>
      <c r="SX715" s="39"/>
      <c r="TA715" s="39"/>
      <c r="TD715" s="47"/>
      <c r="TE715" s="39"/>
      <c r="TH715" s="47"/>
      <c r="TI715" s="39"/>
      <c r="TL715" s="47"/>
      <c r="TM715" s="39"/>
      <c r="TP715" s="47"/>
      <c r="YX715" s="42"/>
      <c r="ZB715" s="43"/>
      <c r="ZF715" s="43"/>
      <c r="ZJ715" s="43"/>
    </row>
    <row r="716" spans="3:686" s="38" customFormat="1" x14ac:dyDescent="0.2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2"/>
      <c r="GL716" s="41"/>
      <c r="GM716" s="41"/>
      <c r="GT716" s="42"/>
      <c r="GU716" s="41"/>
      <c r="GV716" s="41"/>
      <c r="GW716" s="41"/>
      <c r="GX716" s="41"/>
      <c r="GY716" s="41"/>
      <c r="GZ716" s="41"/>
      <c r="HR716" s="42"/>
      <c r="HS716" s="41"/>
      <c r="HT716" s="41"/>
      <c r="IB716" s="39"/>
      <c r="ID716" s="41"/>
      <c r="IE716" s="41"/>
      <c r="IF716" s="41"/>
      <c r="IG716" s="39"/>
      <c r="IL716" s="44"/>
      <c r="IM716" s="39"/>
      <c r="IR716" s="44"/>
      <c r="IS716" s="41"/>
      <c r="IT716" s="41"/>
      <c r="IU716" s="41"/>
      <c r="IV716" s="41"/>
      <c r="JA716" s="56"/>
      <c r="JT716" s="62"/>
      <c r="JU716" s="41"/>
      <c r="JV716" s="41"/>
      <c r="JW716" s="41"/>
      <c r="KA716" s="56"/>
      <c r="KD716" s="62"/>
      <c r="KE716" s="41"/>
      <c r="KF716" s="41"/>
      <c r="KG716" s="41"/>
      <c r="KK716" s="56"/>
      <c r="KN716" s="39"/>
      <c r="KP716" s="39"/>
      <c r="KR716" s="39"/>
      <c r="KT716" s="46"/>
      <c r="KU716" s="39"/>
      <c r="KX716" s="46"/>
      <c r="KY716" s="39"/>
      <c r="LB716" s="46"/>
      <c r="LC716" s="39"/>
      <c r="LF716" s="47"/>
      <c r="LG716" s="39"/>
      <c r="LJ716" s="46"/>
      <c r="LK716" s="39"/>
      <c r="LM716" s="52"/>
      <c r="LS716" s="52"/>
      <c r="LX716" s="52"/>
      <c r="MC716" s="39"/>
      <c r="MD716" s="41"/>
      <c r="ME716" s="52"/>
      <c r="MK716" s="52"/>
      <c r="MP716" s="52"/>
      <c r="MV716" s="39"/>
      <c r="MW716" s="41"/>
      <c r="MX716" s="52"/>
      <c r="ND716" s="52"/>
      <c r="NI716" s="52"/>
      <c r="NO716" s="39"/>
      <c r="NP716" s="41"/>
      <c r="NQ716" s="52"/>
      <c r="NW716" s="52"/>
      <c r="OB716" s="52"/>
      <c r="OH716" s="39"/>
      <c r="OI716" s="41"/>
      <c r="OJ716" s="52"/>
      <c r="OP716" s="52"/>
      <c r="OU716" s="52"/>
      <c r="PA716" s="39"/>
      <c r="PB716" s="41"/>
      <c r="PC716" s="41"/>
      <c r="PD716" s="52"/>
      <c r="PI716" s="52"/>
      <c r="PN716" s="52"/>
      <c r="PS716" s="39"/>
      <c r="PT716" s="41"/>
      <c r="PU716" s="41"/>
      <c r="PV716" s="52"/>
      <c r="QA716" s="52"/>
      <c r="QF716" s="52"/>
      <c r="QL716" s="39"/>
      <c r="QM716" s="41"/>
      <c r="QN716" s="41"/>
      <c r="QO716" s="52"/>
      <c r="QT716" s="52"/>
      <c r="QY716" s="52"/>
      <c r="RE716" s="39"/>
      <c r="RF716" s="41"/>
      <c r="RG716" s="41"/>
      <c r="RH716" s="52"/>
      <c r="RM716" s="52"/>
      <c r="RR716" s="52"/>
      <c r="RX716" s="39"/>
      <c r="RY716" s="41"/>
      <c r="RZ716" s="41"/>
      <c r="SA716" s="52"/>
      <c r="SF716" s="52"/>
      <c r="SK716" s="52"/>
      <c r="SQ716" s="39"/>
      <c r="ST716" s="39"/>
      <c r="SU716" s="41"/>
      <c r="SV716" s="41"/>
      <c r="SW716" s="42"/>
      <c r="SX716" s="39"/>
      <c r="TA716" s="39"/>
      <c r="TD716" s="47"/>
      <c r="TE716" s="39"/>
      <c r="TH716" s="47"/>
      <c r="TI716" s="39"/>
      <c r="TL716" s="47"/>
      <c r="TM716" s="39"/>
      <c r="TP716" s="47"/>
      <c r="YX716" s="42"/>
      <c r="ZB716" s="43"/>
      <c r="ZF716" s="43"/>
      <c r="ZJ716" s="43"/>
    </row>
    <row r="717" spans="3:686" s="38" customFormat="1" x14ac:dyDescent="0.2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2"/>
      <c r="GL717" s="41"/>
      <c r="GM717" s="41"/>
      <c r="GT717" s="42"/>
      <c r="GU717" s="41"/>
      <c r="GV717" s="41"/>
      <c r="GW717" s="41"/>
      <c r="GX717" s="41"/>
      <c r="GY717" s="41"/>
      <c r="GZ717" s="41"/>
      <c r="HR717" s="42"/>
      <c r="HS717" s="41"/>
      <c r="HT717" s="41"/>
      <c r="IB717" s="39"/>
      <c r="ID717" s="41"/>
      <c r="IE717" s="41"/>
      <c r="IF717" s="41"/>
      <c r="IG717" s="39"/>
      <c r="IL717" s="44"/>
      <c r="IM717" s="39"/>
      <c r="IR717" s="44"/>
      <c r="IS717" s="41"/>
      <c r="IT717" s="41"/>
      <c r="IU717" s="41"/>
      <c r="IV717" s="41"/>
      <c r="JA717" s="56"/>
      <c r="JT717" s="62"/>
      <c r="JU717" s="41"/>
      <c r="JV717" s="41"/>
      <c r="JW717" s="41"/>
      <c r="KA717" s="56"/>
      <c r="KD717" s="62"/>
      <c r="KE717" s="41"/>
      <c r="KF717" s="41"/>
      <c r="KG717" s="41"/>
      <c r="KK717" s="56"/>
      <c r="KN717" s="39"/>
      <c r="KP717" s="39"/>
      <c r="KR717" s="39"/>
      <c r="KT717" s="46"/>
      <c r="KU717" s="39"/>
      <c r="KX717" s="46"/>
      <c r="KY717" s="39"/>
      <c r="LB717" s="46"/>
      <c r="LC717" s="39"/>
      <c r="LF717" s="47"/>
      <c r="LG717" s="39"/>
      <c r="LJ717" s="46"/>
      <c r="LK717" s="39"/>
      <c r="LM717" s="52"/>
      <c r="LS717" s="52"/>
      <c r="LX717" s="52"/>
      <c r="MC717" s="39"/>
      <c r="MD717" s="41"/>
      <c r="ME717" s="52"/>
      <c r="MK717" s="52"/>
      <c r="MP717" s="52"/>
      <c r="MV717" s="39"/>
      <c r="MW717" s="41"/>
      <c r="MX717" s="52"/>
      <c r="ND717" s="52"/>
      <c r="NI717" s="52"/>
      <c r="NO717" s="39"/>
      <c r="NP717" s="41"/>
      <c r="NQ717" s="52"/>
      <c r="NW717" s="52"/>
      <c r="OB717" s="52"/>
      <c r="OH717" s="39"/>
      <c r="OI717" s="41"/>
      <c r="OJ717" s="52"/>
      <c r="OP717" s="52"/>
      <c r="OU717" s="52"/>
      <c r="PA717" s="39"/>
      <c r="PB717" s="41"/>
      <c r="PC717" s="41"/>
      <c r="PD717" s="52"/>
      <c r="PI717" s="52"/>
      <c r="PN717" s="52"/>
      <c r="PS717" s="39"/>
      <c r="PT717" s="41"/>
      <c r="PU717" s="41"/>
      <c r="PV717" s="52"/>
      <c r="QA717" s="52"/>
      <c r="QF717" s="52"/>
      <c r="QL717" s="39"/>
      <c r="QM717" s="41"/>
      <c r="QN717" s="41"/>
      <c r="QO717" s="52"/>
      <c r="QT717" s="52"/>
      <c r="QY717" s="52"/>
      <c r="RE717" s="39"/>
      <c r="RF717" s="41"/>
      <c r="RG717" s="41"/>
      <c r="RH717" s="52"/>
      <c r="RM717" s="52"/>
      <c r="RR717" s="52"/>
      <c r="RX717" s="39"/>
      <c r="RY717" s="41"/>
      <c r="RZ717" s="41"/>
      <c r="SA717" s="52"/>
      <c r="SF717" s="52"/>
      <c r="SK717" s="52"/>
      <c r="SQ717" s="39"/>
      <c r="ST717" s="39"/>
      <c r="SU717" s="41"/>
      <c r="SV717" s="41"/>
      <c r="SW717" s="42"/>
      <c r="SX717" s="39"/>
      <c r="TA717" s="39"/>
      <c r="TD717" s="47"/>
      <c r="TE717" s="39"/>
      <c r="TH717" s="47"/>
      <c r="TI717" s="39"/>
      <c r="TL717" s="47"/>
      <c r="TM717" s="39"/>
      <c r="TP717" s="47"/>
      <c r="YX717" s="42"/>
      <c r="ZB717" s="43"/>
      <c r="ZF717" s="43"/>
      <c r="ZJ717" s="43"/>
    </row>
    <row r="718" spans="3:686" s="38" customFormat="1" x14ac:dyDescent="0.2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2"/>
      <c r="GL718" s="41"/>
      <c r="GM718" s="41"/>
      <c r="GT718" s="42"/>
      <c r="GU718" s="41"/>
      <c r="GV718" s="41"/>
      <c r="GW718" s="41"/>
      <c r="GX718" s="41"/>
      <c r="GY718" s="41"/>
      <c r="GZ718" s="41"/>
      <c r="HR718" s="42"/>
      <c r="HS718" s="41"/>
      <c r="HT718" s="41"/>
      <c r="IB718" s="39"/>
      <c r="ID718" s="41"/>
      <c r="IE718" s="41"/>
      <c r="IF718" s="41"/>
      <c r="IG718" s="39"/>
      <c r="IL718" s="44"/>
      <c r="IM718" s="39"/>
      <c r="IR718" s="44"/>
      <c r="IS718" s="41"/>
      <c r="IT718" s="41"/>
      <c r="IU718" s="41"/>
      <c r="IV718" s="41"/>
      <c r="JA718" s="56"/>
      <c r="JT718" s="62"/>
      <c r="JU718" s="41"/>
      <c r="JV718" s="41"/>
      <c r="JW718" s="41"/>
      <c r="KA718" s="56"/>
      <c r="KD718" s="62"/>
      <c r="KE718" s="41"/>
      <c r="KF718" s="41"/>
      <c r="KG718" s="41"/>
      <c r="KK718" s="56"/>
      <c r="KN718" s="39"/>
      <c r="KP718" s="39"/>
      <c r="KR718" s="39"/>
      <c r="KT718" s="46"/>
      <c r="KU718" s="39"/>
      <c r="KX718" s="46"/>
      <c r="KY718" s="39"/>
      <c r="LB718" s="46"/>
      <c r="LC718" s="39"/>
      <c r="LF718" s="47"/>
      <c r="LG718" s="39"/>
      <c r="LJ718" s="46"/>
      <c r="LK718" s="39"/>
      <c r="LM718" s="52"/>
      <c r="LS718" s="52"/>
      <c r="LX718" s="52"/>
      <c r="MC718" s="39"/>
      <c r="MD718" s="41"/>
      <c r="ME718" s="52"/>
      <c r="MK718" s="52"/>
      <c r="MP718" s="52"/>
      <c r="MV718" s="39"/>
      <c r="MW718" s="41"/>
      <c r="MX718" s="52"/>
      <c r="ND718" s="52"/>
      <c r="NI718" s="52"/>
      <c r="NO718" s="39"/>
      <c r="NP718" s="41"/>
      <c r="NQ718" s="52"/>
      <c r="NW718" s="52"/>
      <c r="OB718" s="52"/>
      <c r="OH718" s="39"/>
      <c r="OI718" s="41"/>
      <c r="OJ718" s="52"/>
      <c r="OP718" s="52"/>
      <c r="OU718" s="52"/>
      <c r="PA718" s="39"/>
      <c r="PB718" s="41"/>
      <c r="PC718" s="41"/>
      <c r="PD718" s="52"/>
      <c r="PI718" s="52"/>
      <c r="PN718" s="52"/>
      <c r="PS718" s="39"/>
      <c r="PT718" s="41"/>
      <c r="PU718" s="41"/>
      <c r="PV718" s="52"/>
      <c r="QA718" s="52"/>
      <c r="QF718" s="52"/>
      <c r="QL718" s="39"/>
      <c r="QM718" s="41"/>
      <c r="QN718" s="41"/>
      <c r="QO718" s="52"/>
      <c r="QT718" s="52"/>
      <c r="QY718" s="52"/>
      <c r="RE718" s="39"/>
      <c r="RF718" s="41"/>
      <c r="RG718" s="41"/>
      <c r="RH718" s="52"/>
      <c r="RM718" s="52"/>
      <c r="RR718" s="52"/>
      <c r="RX718" s="39"/>
      <c r="RY718" s="41"/>
      <c r="RZ718" s="41"/>
      <c r="SA718" s="52"/>
      <c r="SF718" s="52"/>
      <c r="SK718" s="52"/>
      <c r="SQ718" s="39"/>
      <c r="ST718" s="39"/>
      <c r="SU718" s="41"/>
      <c r="SV718" s="41"/>
      <c r="SW718" s="42"/>
      <c r="SX718" s="39"/>
      <c r="TA718" s="39"/>
      <c r="TD718" s="47"/>
      <c r="TE718" s="39"/>
      <c r="TH718" s="47"/>
      <c r="TI718" s="39"/>
      <c r="TL718" s="47"/>
      <c r="TM718" s="39"/>
      <c r="TP718" s="47"/>
      <c r="YX718" s="42"/>
      <c r="ZB718" s="43"/>
      <c r="ZF718" s="43"/>
      <c r="ZJ718" s="43"/>
    </row>
    <row r="719" spans="3:686" s="38" customFormat="1" x14ac:dyDescent="0.2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2"/>
      <c r="GL719" s="41"/>
      <c r="GM719" s="41"/>
      <c r="GT719" s="42"/>
      <c r="GU719" s="41"/>
      <c r="GV719" s="41"/>
      <c r="GW719" s="41"/>
      <c r="GX719" s="41"/>
      <c r="GY719" s="41"/>
      <c r="GZ719" s="41"/>
      <c r="HR719" s="42"/>
      <c r="HS719" s="41"/>
      <c r="HT719" s="41"/>
      <c r="IB719" s="39"/>
      <c r="ID719" s="41"/>
      <c r="IE719" s="41"/>
      <c r="IF719" s="41"/>
      <c r="IG719" s="39"/>
      <c r="IL719" s="44"/>
      <c r="IM719" s="39"/>
      <c r="IR719" s="44"/>
      <c r="IS719" s="41"/>
      <c r="IT719" s="41"/>
      <c r="IU719" s="41"/>
      <c r="IV719" s="41"/>
      <c r="JA719" s="56"/>
      <c r="JT719" s="62"/>
      <c r="JU719" s="41"/>
      <c r="JV719" s="41"/>
      <c r="JW719" s="41"/>
      <c r="KA719" s="56"/>
      <c r="KD719" s="62"/>
      <c r="KE719" s="41"/>
      <c r="KF719" s="41"/>
      <c r="KG719" s="41"/>
      <c r="KK719" s="56"/>
      <c r="KN719" s="39"/>
      <c r="KP719" s="39"/>
      <c r="KR719" s="39"/>
      <c r="KT719" s="46"/>
      <c r="KU719" s="39"/>
      <c r="KX719" s="46"/>
      <c r="KY719" s="39"/>
      <c r="LB719" s="46"/>
      <c r="LC719" s="39"/>
      <c r="LF719" s="47"/>
      <c r="LG719" s="39"/>
      <c r="LJ719" s="46"/>
      <c r="LK719" s="39"/>
      <c r="LM719" s="52"/>
      <c r="LS719" s="52"/>
      <c r="LX719" s="52"/>
      <c r="MC719" s="39"/>
      <c r="MD719" s="41"/>
      <c r="ME719" s="52"/>
      <c r="MK719" s="52"/>
      <c r="MP719" s="52"/>
      <c r="MV719" s="39"/>
      <c r="MW719" s="41"/>
      <c r="MX719" s="52"/>
      <c r="ND719" s="52"/>
      <c r="NI719" s="52"/>
      <c r="NO719" s="39"/>
      <c r="NP719" s="41"/>
      <c r="NQ719" s="52"/>
      <c r="NW719" s="52"/>
      <c r="OB719" s="52"/>
      <c r="OH719" s="39"/>
      <c r="OI719" s="41"/>
      <c r="OJ719" s="52"/>
      <c r="OP719" s="52"/>
      <c r="OU719" s="52"/>
      <c r="PA719" s="39"/>
      <c r="PB719" s="41"/>
      <c r="PC719" s="41"/>
      <c r="PD719" s="52"/>
      <c r="PI719" s="52"/>
      <c r="PN719" s="52"/>
      <c r="PS719" s="39"/>
      <c r="PT719" s="41"/>
      <c r="PU719" s="41"/>
      <c r="PV719" s="52"/>
      <c r="QA719" s="52"/>
      <c r="QF719" s="52"/>
      <c r="QL719" s="39"/>
      <c r="QM719" s="41"/>
      <c r="QN719" s="41"/>
      <c r="QO719" s="52"/>
      <c r="QT719" s="52"/>
      <c r="QY719" s="52"/>
      <c r="RE719" s="39"/>
      <c r="RF719" s="41"/>
      <c r="RG719" s="41"/>
      <c r="RH719" s="52"/>
      <c r="RM719" s="52"/>
      <c r="RR719" s="52"/>
      <c r="RX719" s="39"/>
      <c r="RY719" s="41"/>
      <c r="RZ719" s="41"/>
      <c r="SA719" s="52"/>
      <c r="SF719" s="52"/>
      <c r="SK719" s="52"/>
      <c r="SQ719" s="39"/>
      <c r="ST719" s="39"/>
      <c r="SU719" s="41"/>
      <c r="SV719" s="41"/>
      <c r="SW719" s="42"/>
      <c r="SX719" s="39"/>
      <c r="TA719" s="39"/>
      <c r="TD719" s="47"/>
      <c r="TE719" s="39"/>
      <c r="TH719" s="47"/>
      <c r="TI719" s="39"/>
      <c r="TL719" s="47"/>
      <c r="TM719" s="39"/>
      <c r="TP719" s="47"/>
      <c r="YX719" s="42"/>
      <c r="ZB719" s="43"/>
      <c r="ZF719" s="43"/>
      <c r="ZJ719" s="43"/>
    </row>
    <row r="720" spans="3:686" s="38" customFormat="1" x14ac:dyDescent="0.2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2"/>
      <c r="GL720" s="41"/>
      <c r="GM720" s="41"/>
      <c r="GT720" s="42"/>
      <c r="GU720" s="41"/>
      <c r="GV720" s="41"/>
      <c r="GW720" s="41"/>
      <c r="GX720" s="41"/>
      <c r="GY720" s="41"/>
      <c r="GZ720" s="41"/>
      <c r="HR720" s="42"/>
      <c r="HS720" s="41"/>
      <c r="HT720" s="41"/>
      <c r="IB720" s="39"/>
      <c r="ID720" s="41"/>
      <c r="IE720" s="41"/>
      <c r="IF720" s="41"/>
      <c r="IG720" s="39"/>
      <c r="IL720" s="44"/>
      <c r="IM720" s="39"/>
      <c r="IR720" s="44"/>
      <c r="IS720" s="41"/>
      <c r="IT720" s="41"/>
      <c r="IU720" s="41"/>
      <c r="IV720" s="41"/>
      <c r="JA720" s="56"/>
      <c r="JT720" s="62"/>
      <c r="JU720" s="41"/>
      <c r="JV720" s="41"/>
      <c r="JW720" s="41"/>
      <c r="KA720" s="56"/>
      <c r="KD720" s="62"/>
      <c r="KE720" s="41"/>
      <c r="KF720" s="41"/>
      <c r="KG720" s="41"/>
      <c r="KK720" s="56"/>
      <c r="KN720" s="39"/>
      <c r="KP720" s="39"/>
      <c r="KR720" s="39"/>
      <c r="KT720" s="46"/>
      <c r="KU720" s="39"/>
      <c r="KX720" s="46"/>
      <c r="KY720" s="39"/>
      <c r="LB720" s="46"/>
      <c r="LC720" s="39"/>
      <c r="LF720" s="47"/>
      <c r="LG720" s="39"/>
      <c r="LJ720" s="46"/>
      <c r="LK720" s="39"/>
      <c r="LM720" s="52"/>
      <c r="LS720" s="52"/>
      <c r="LX720" s="52"/>
      <c r="MC720" s="39"/>
      <c r="MD720" s="41"/>
      <c r="ME720" s="52"/>
      <c r="MK720" s="52"/>
      <c r="MP720" s="52"/>
      <c r="MV720" s="39"/>
      <c r="MW720" s="41"/>
      <c r="MX720" s="52"/>
      <c r="ND720" s="52"/>
      <c r="NI720" s="52"/>
      <c r="NO720" s="39"/>
      <c r="NP720" s="41"/>
      <c r="NQ720" s="52"/>
      <c r="NW720" s="52"/>
      <c r="OB720" s="52"/>
      <c r="OH720" s="39"/>
      <c r="OI720" s="41"/>
      <c r="OJ720" s="52"/>
      <c r="OP720" s="52"/>
      <c r="OU720" s="52"/>
      <c r="PA720" s="39"/>
      <c r="PB720" s="41"/>
      <c r="PC720" s="41"/>
      <c r="PD720" s="52"/>
      <c r="PI720" s="52"/>
      <c r="PN720" s="52"/>
      <c r="PS720" s="39"/>
      <c r="PT720" s="41"/>
      <c r="PU720" s="41"/>
      <c r="PV720" s="52"/>
      <c r="QA720" s="52"/>
      <c r="QF720" s="52"/>
      <c r="QL720" s="39"/>
      <c r="QM720" s="41"/>
      <c r="QN720" s="41"/>
      <c r="QO720" s="52"/>
      <c r="QT720" s="52"/>
      <c r="QY720" s="52"/>
      <c r="RE720" s="39"/>
      <c r="RF720" s="41"/>
      <c r="RG720" s="41"/>
      <c r="RH720" s="52"/>
      <c r="RM720" s="52"/>
      <c r="RR720" s="52"/>
      <c r="RX720" s="39"/>
      <c r="RY720" s="41"/>
      <c r="RZ720" s="41"/>
      <c r="SA720" s="52"/>
      <c r="SF720" s="52"/>
      <c r="SK720" s="52"/>
      <c r="SQ720" s="39"/>
      <c r="ST720" s="39"/>
      <c r="SU720" s="41"/>
      <c r="SV720" s="41"/>
      <c r="SW720" s="42"/>
      <c r="SX720" s="39"/>
      <c r="TA720" s="39"/>
      <c r="TD720" s="47"/>
      <c r="TE720" s="39"/>
      <c r="TH720" s="47"/>
      <c r="TI720" s="39"/>
      <c r="TL720" s="47"/>
      <c r="TM720" s="39"/>
      <c r="TP720" s="47"/>
      <c r="YX720" s="42"/>
      <c r="ZB720" s="43"/>
      <c r="ZF720" s="43"/>
      <c r="ZJ720" s="43"/>
    </row>
    <row r="721" spans="3:686" s="38" customFormat="1" x14ac:dyDescent="0.2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2"/>
      <c r="GL721" s="41"/>
      <c r="GM721" s="41"/>
      <c r="GT721" s="42"/>
      <c r="GU721" s="41"/>
      <c r="GV721" s="41"/>
      <c r="GW721" s="41"/>
      <c r="GX721" s="41"/>
      <c r="GY721" s="41"/>
      <c r="GZ721" s="41"/>
      <c r="HR721" s="42"/>
      <c r="HS721" s="41"/>
      <c r="HT721" s="41"/>
      <c r="IB721" s="39"/>
      <c r="ID721" s="41"/>
      <c r="IE721" s="41"/>
      <c r="IF721" s="41"/>
      <c r="IG721" s="39"/>
      <c r="IL721" s="44"/>
      <c r="IM721" s="39"/>
      <c r="IR721" s="44"/>
      <c r="IS721" s="41"/>
      <c r="IT721" s="41"/>
      <c r="IU721" s="41"/>
      <c r="IV721" s="41"/>
      <c r="JA721" s="56"/>
      <c r="JT721" s="62"/>
      <c r="JU721" s="41"/>
      <c r="JV721" s="41"/>
      <c r="JW721" s="41"/>
      <c r="KA721" s="56"/>
      <c r="KD721" s="62"/>
      <c r="KE721" s="41"/>
      <c r="KF721" s="41"/>
      <c r="KG721" s="41"/>
      <c r="KK721" s="56"/>
      <c r="KN721" s="39"/>
      <c r="KP721" s="39"/>
      <c r="KR721" s="39"/>
      <c r="KT721" s="46"/>
      <c r="KU721" s="39"/>
      <c r="KX721" s="46"/>
      <c r="KY721" s="39"/>
      <c r="LB721" s="46"/>
      <c r="LC721" s="39"/>
      <c r="LF721" s="47"/>
      <c r="LG721" s="39"/>
      <c r="LJ721" s="46"/>
      <c r="LK721" s="39"/>
      <c r="LM721" s="52"/>
      <c r="LS721" s="52"/>
      <c r="LX721" s="52"/>
      <c r="MC721" s="39"/>
      <c r="MD721" s="41"/>
      <c r="ME721" s="52"/>
      <c r="MK721" s="52"/>
      <c r="MP721" s="52"/>
      <c r="MV721" s="39"/>
      <c r="MW721" s="41"/>
      <c r="MX721" s="52"/>
      <c r="ND721" s="52"/>
      <c r="NI721" s="52"/>
      <c r="NO721" s="39"/>
      <c r="NP721" s="41"/>
      <c r="NQ721" s="52"/>
      <c r="NW721" s="52"/>
      <c r="OB721" s="52"/>
      <c r="OH721" s="39"/>
      <c r="OI721" s="41"/>
      <c r="OJ721" s="52"/>
      <c r="OP721" s="52"/>
      <c r="OU721" s="52"/>
      <c r="PA721" s="39"/>
      <c r="PB721" s="41"/>
      <c r="PC721" s="41"/>
      <c r="PD721" s="52"/>
      <c r="PI721" s="52"/>
      <c r="PN721" s="52"/>
      <c r="PS721" s="39"/>
      <c r="PT721" s="41"/>
      <c r="PU721" s="41"/>
      <c r="PV721" s="52"/>
      <c r="QA721" s="52"/>
      <c r="QF721" s="52"/>
      <c r="QL721" s="39"/>
      <c r="QM721" s="41"/>
      <c r="QN721" s="41"/>
      <c r="QO721" s="52"/>
      <c r="QT721" s="52"/>
      <c r="QY721" s="52"/>
      <c r="RE721" s="39"/>
      <c r="RF721" s="41"/>
      <c r="RG721" s="41"/>
      <c r="RH721" s="52"/>
      <c r="RM721" s="52"/>
      <c r="RR721" s="52"/>
      <c r="RX721" s="39"/>
      <c r="RY721" s="41"/>
      <c r="RZ721" s="41"/>
      <c r="SA721" s="52"/>
      <c r="SF721" s="52"/>
      <c r="SK721" s="52"/>
      <c r="SQ721" s="39"/>
      <c r="ST721" s="39"/>
      <c r="SU721" s="41"/>
      <c r="SV721" s="41"/>
      <c r="SW721" s="42"/>
      <c r="SX721" s="39"/>
      <c r="TA721" s="39"/>
      <c r="TD721" s="47"/>
      <c r="TE721" s="39"/>
      <c r="TH721" s="47"/>
      <c r="TI721" s="39"/>
      <c r="TL721" s="47"/>
      <c r="TM721" s="39"/>
      <c r="TP721" s="47"/>
      <c r="YX721" s="42"/>
      <c r="ZB721" s="43"/>
      <c r="ZF721" s="43"/>
      <c r="ZJ721" s="43"/>
    </row>
    <row r="722" spans="3:686" s="38" customFormat="1" x14ac:dyDescent="0.2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2"/>
      <c r="GL722" s="41"/>
      <c r="GM722" s="41"/>
      <c r="GT722" s="42"/>
      <c r="GU722" s="41"/>
      <c r="GV722" s="41"/>
      <c r="GW722" s="41"/>
      <c r="GX722" s="41"/>
      <c r="GY722" s="41"/>
      <c r="GZ722" s="41"/>
      <c r="HR722" s="42"/>
      <c r="HS722" s="41"/>
      <c r="HT722" s="41"/>
      <c r="IB722" s="39"/>
      <c r="ID722" s="41"/>
      <c r="IE722" s="41"/>
      <c r="IF722" s="41"/>
      <c r="IG722" s="39"/>
      <c r="IL722" s="44"/>
      <c r="IM722" s="39"/>
      <c r="IR722" s="44"/>
      <c r="IS722" s="41"/>
      <c r="IT722" s="41"/>
      <c r="IU722" s="41"/>
      <c r="IV722" s="41"/>
      <c r="JA722" s="56"/>
      <c r="JT722" s="62"/>
      <c r="JU722" s="41"/>
      <c r="JV722" s="41"/>
      <c r="JW722" s="41"/>
      <c r="KA722" s="56"/>
      <c r="KD722" s="62"/>
      <c r="KE722" s="41"/>
      <c r="KF722" s="41"/>
      <c r="KG722" s="41"/>
      <c r="KK722" s="56"/>
      <c r="KN722" s="39"/>
      <c r="KP722" s="39"/>
      <c r="KR722" s="39"/>
      <c r="KT722" s="46"/>
      <c r="KU722" s="39"/>
      <c r="KX722" s="46"/>
      <c r="KY722" s="39"/>
      <c r="LB722" s="46"/>
      <c r="LC722" s="39"/>
      <c r="LF722" s="47"/>
      <c r="LG722" s="39"/>
      <c r="LJ722" s="46"/>
      <c r="LK722" s="39"/>
      <c r="LM722" s="52"/>
      <c r="LS722" s="52"/>
      <c r="LX722" s="52"/>
      <c r="MC722" s="39"/>
      <c r="MD722" s="41"/>
      <c r="ME722" s="52"/>
      <c r="MK722" s="52"/>
      <c r="MP722" s="52"/>
      <c r="MV722" s="39"/>
      <c r="MW722" s="41"/>
      <c r="MX722" s="52"/>
      <c r="ND722" s="52"/>
      <c r="NI722" s="52"/>
      <c r="NO722" s="39"/>
      <c r="NP722" s="41"/>
      <c r="NQ722" s="52"/>
      <c r="NW722" s="52"/>
      <c r="OB722" s="52"/>
      <c r="OH722" s="39"/>
      <c r="OI722" s="41"/>
      <c r="OJ722" s="52"/>
      <c r="OP722" s="52"/>
      <c r="OU722" s="52"/>
      <c r="PA722" s="39"/>
      <c r="PB722" s="41"/>
      <c r="PC722" s="41"/>
      <c r="PD722" s="52"/>
      <c r="PI722" s="52"/>
      <c r="PN722" s="52"/>
      <c r="PS722" s="39"/>
      <c r="PT722" s="41"/>
      <c r="PU722" s="41"/>
      <c r="PV722" s="52"/>
      <c r="QA722" s="52"/>
      <c r="QF722" s="52"/>
      <c r="QL722" s="39"/>
      <c r="QM722" s="41"/>
      <c r="QN722" s="41"/>
      <c r="QO722" s="52"/>
      <c r="QT722" s="52"/>
      <c r="QY722" s="52"/>
      <c r="RE722" s="39"/>
      <c r="RF722" s="41"/>
      <c r="RG722" s="41"/>
      <c r="RH722" s="52"/>
      <c r="RM722" s="52"/>
      <c r="RR722" s="52"/>
      <c r="RX722" s="39"/>
      <c r="RY722" s="41"/>
      <c r="RZ722" s="41"/>
      <c r="SA722" s="52"/>
      <c r="SF722" s="52"/>
      <c r="SK722" s="52"/>
      <c r="SQ722" s="39"/>
      <c r="ST722" s="39"/>
      <c r="SU722" s="41"/>
      <c r="SV722" s="41"/>
      <c r="SW722" s="42"/>
      <c r="SX722" s="39"/>
      <c r="TA722" s="39"/>
      <c r="TD722" s="47"/>
      <c r="TE722" s="39"/>
      <c r="TH722" s="47"/>
      <c r="TI722" s="39"/>
      <c r="TL722" s="47"/>
      <c r="TM722" s="39"/>
      <c r="TP722" s="47"/>
      <c r="YX722" s="42"/>
      <c r="ZB722" s="43"/>
      <c r="ZF722" s="43"/>
      <c r="ZJ722" s="43"/>
    </row>
    <row r="723" spans="3:686" s="38" customFormat="1" x14ac:dyDescent="0.2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2"/>
      <c r="GL723" s="41"/>
      <c r="GM723" s="41"/>
      <c r="GT723" s="42"/>
      <c r="GU723" s="41"/>
      <c r="GV723" s="41"/>
      <c r="GW723" s="41"/>
      <c r="GX723" s="41"/>
      <c r="GY723" s="41"/>
      <c r="GZ723" s="41"/>
      <c r="HR723" s="42"/>
      <c r="HS723" s="41"/>
      <c r="HT723" s="41"/>
      <c r="IB723" s="39"/>
      <c r="ID723" s="41"/>
      <c r="IE723" s="41"/>
      <c r="IF723" s="41"/>
      <c r="IG723" s="39"/>
      <c r="IL723" s="44"/>
      <c r="IM723" s="39"/>
      <c r="IR723" s="44"/>
      <c r="IS723" s="41"/>
      <c r="IT723" s="41"/>
      <c r="IU723" s="41"/>
      <c r="IV723" s="41"/>
      <c r="JA723" s="56"/>
      <c r="JT723" s="62"/>
      <c r="JU723" s="41"/>
      <c r="JV723" s="41"/>
      <c r="JW723" s="41"/>
      <c r="KA723" s="56"/>
      <c r="KD723" s="62"/>
      <c r="KE723" s="41"/>
      <c r="KF723" s="41"/>
      <c r="KG723" s="41"/>
      <c r="KK723" s="56"/>
      <c r="KN723" s="39"/>
      <c r="KP723" s="39"/>
      <c r="KR723" s="39"/>
      <c r="KT723" s="46"/>
      <c r="KU723" s="39"/>
      <c r="KX723" s="46"/>
      <c r="KY723" s="39"/>
      <c r="LB723" s="46"/>
      <c r="LC723" s="39"/>
      <c r="LF723" s="47"/>
      <c r="LG723" s="39"/>
      <c r="LJ723" s="46"/>
      <c r="LK723" s="39"/>
      <c r="LM723" s="52"/>
      <c r="LS723" s="52"/>
      <c r="LX723" s="52"/>
      <c r="MC723" s="39"/>
      <c r="MD723" s="41"/>
      <c r="ME723" s="52"/>
      <c r="MK723" s="52"/>
      <c r="MP723" s="52"/>
      <c r="MV723" s="39"/>
      <c r="MW723" s="41"/>
      <c r="MX723" s="52"/>
      <c r="ND723" s="52"/>
      <c r="NI723" s="52"/>
      <c r="NO723" s="39"/>
      <c r="NP723" s="41"/>
      <c r="NQ723" s="52"/>
      <c r="NW723" s="52"/>
      <c r="OB723" s="52"/>
      <c r="OH723" s="39"/>
      <c r="OI723" s="41"/>
      <c r="OJ723" s="52"/>
      <c r="OP723" s="52"/>
      <c r="OU723" s="52"/>
      <c r="PA723" s="39"/>
      <c r="PB723" s="41"/>
      <c r="PC723" s="41"/>
      <c r="PD723" s="52"/>
      <c r="PI723" s="52"/>
      <c r="PN723" s="52"/>
      <c r="PS723" s="39"/>
      <c r="PT723" s="41"/>
      <c r="PU723" s="41"/>
      <c r="PV723" s="52"/>
      <c r="QA723" s="52"/>
      <c r="QF723" s="52"/>
      <c r="QL723" s="39"/>
      <c r="QM723" s="41"/>
      <c r="QN723" s="41"/>
      <c r="QO723" s="52"/>
      <c r="QT723" s="52"/>
      <c r="QY723" s="52"/>
      <c r="RE723" s="39"/>
      <c r="RF723" s="41"/>
      <c r="RG723" s="41"/>
      <c r="RH723" s="52"/>
      <c r="RM723" s="52"/>
      <c r="RR723" s="52"/>
      <c r="RX723" s="39"/>
      <c r="RY723" s="41"/>
      <c r="RZ723" s="41"/>
      <c r="SA723" s="52"/>
      <c r="SF723" s="52"/>
      <c r="SK723" s="52"/>
      <c r="SQ723" s="39"/>
      <c r="ST723" s="39"/>
      <c r="SU723" s="41"/>
      <c r="SV723" s="41"/>
      <c r="SW723" s="42"/>
      <c r="SX723" s="39"/>
      <c r="TA723" s="39"/>
      <c r="TD723" s="47"/>
      <c r="TE723" s="39"/>
      <c r="TH723" s="47"/>
      <c r="TI723" s="39"/>
      <c r="TL723" s="47"/>
      <c r="TM723" s="39"/>
      <c r="TP723" s="47"/>
      <c r="YX723" s="42"/>
      <c r="ZB723" s="43"/>
      <c r="ZF723" s="43"/>
      <c r="ZJ723" s="43"/>
    </row>
    <row r="724" spans="3:686" s="38" customFormat="1" x14ac:dyDescent="0.2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2"/>
      <c r="GL724" s="41"/>
      <c r="GM724" s="41"/>
      <c r="GT724" s="42"/>
      <c r="GU724" s="41"/>
      <c r="GV724" s="41"/>
      <c r="GW724" s="41"/>
      <c r="GX724" s="41"/>
      <c r="GY724" s="41"/>
      <c r="GZ724" s="41"/>
      <c r="HR724" s="42"/>
      <c r="HS724" s="41"/>
      <c r="HT724" s="41"/>
      <c r="IB724" s="39"/>
      <c r="ID724" s="41"/>
      <c r="IE724" s="41"/>
      <c r="IF724" s="41"/>
      <c r="IG724" s="39"/>
      <c r="IL724" s="44"/>
      <c r="IM724" s="39"/>
      <c r="IR724" s="44"/>
      <c r="IS724" s="41"/>
      <c r="IT724" s="41"/>
      <c r="IU724" s="41"/>
      <c r="IV724" s="41"/>
      <c r="JA724" s="56"/>
      <c r="JT724" s="62"/>
      <c r="JU724" s="41"/>
      <c r="JV724" s="41"/>
      <c r="JW724" s="41"/>
      <c r="KA724" s="56"/>
      <c r="KD724" s="62"/>
      <c r="KE724" s="41"/>
      <c r="KF724" s="41"/>
      <c r="KG724" s="41"/>
      <c r="KK724" s="56"/>
      <c r="KN724" s="39"/>
      <c r="KP724" s="39"/>
      <c r="KR724" s="39"/>
      <c r="KT724" s="46"/>
      <c r="KU724" s="39"/>
      <c r="KX724" s="46"/>
      <c r="KY724" s="39"/>
      <c r="LB724" s="46"/>
      <c r="LC724" s="39"/>
      <c r="LF724" s="47"/>
      <c r="LG724" s="39"/>
      <c r="LJ724" s="46"/>
      <c r="LK724" s="39"/>
      <c r="LM724" s="52"/>
      <c r="LS724" s="52"/>
      <c r="LX724" s="52"/>
      <c r="MC724" s="39"/>
      <c r="MD724" s="41"/>
      <c r="ME724" s="52"/>
      <c r="MK724" s="52"/>
      <c r="MP724" s="52"/>
      <c r="MV724" s="39"/>
      <c r="MW724" s="41"/>
      <c r="MX724" s="52"/>
      <c r="ND724" s="52"/>
      <c r="NI724" s="52"/>
      <c r="NO724" s="39"/>
      <c r="NP724" s="41"/>
      <c r="NQ724" s="52"/>
      <c r="NW724" s="52"/>
      <c r="OB724" s="52"/>
      <c r="OH724" s="39"/>
      <c r="OI724" s="41"/>
      <c r="OJ724" s="52"/>
      <c r="OP724" s="52"/>
      <c r="OU724" s="52"/>
      <c r="PA724" s="39"/>
      <c r="PB724" s="41"/>
      <c r="PC724" s="41"/>
      <c r="PD724" s="52"/>
      <c r="PI724" s="52"/>
      <c r="PN724" s="52"/>
      <c r="PS724" s="39"/>
      <c r="PT724" s="41"/>
      <c r="PU724" s="41"/>
      <c r="PV724" s="52"/>
      <c r="QA724" s="52"/>
      <c r="QF724" s="52"/>
      <c r="QL724" s="39"/>
      <c r="QM724" s="41"/>
      <c r="QN724" s="41"/>
      <c r="QO724" s="52"/>
      <c r="QT724" s="52"/>
      <c r="QY724" s="52"/>
      <c r="RE724" s="39"/>
      <c r="RF724" s="41"/>
      <c r="RG724" s="41"/>
      <c r="RH724" s="52"/>
      <c r="RM724" s="52"/>
      <c r="RR724" s="52"/>
      <c r="RX724" s="39"/>
      <c r="RY724" s="41"/>
      <c r="RZ724" s="41"/>
      <c r="SA724" s="52"/>
      <c r="SF724" s="52"/>
      <c r="SK724" s="52"/>
      <c r="SQ724" s="39"/>
      <c r="ST724" s="39"/>
      <c r="SU724" s="41"/>
      <c r="SV724" s="41"/>
      <c r="SW724" s="42"/>
      <c r="SX724" s="39"/>
      <c r="TA724" s="39"/>
      <c r="TD724" s="47"/>
      <c r="TE724" s="39"/>
      <c r="TH724" s="47"/>
      <c r="TI724" s="39"/>
      <c r="TL724" s="47"/>
      <c r="TM724" s="39"/>
      <c r="TP724" s="47"/>
      <c r="YX724" s="42"/>
      <c r="ZB724" s="43"/>
      <c r="ZF724" s="43"/>
      <c r="ZJ724" s="43"/>
    </row>
    <row r="725" spans="3:686" s="38" customFormat="1" x14ac:dyDescent="0.2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2"/>
      <c r="GL725" s="41"/>
      <c r="GM725" s="41"/>
      <c r="GT725" s="42"/>
      <c r="GU725" s="41"/>
      <c r="GV725" s="41"/>
      <c r="GW725" s="41"/>
      <c r="GX725" s="41"/>
      <c r="GY725" s="41"/>
      <c r="GZ725" s="41"/>
      <c r="HR725" s="42"/>
      <c r="HS725" s="41"/>
      <c r="HT725" s="41"/>
      <c r="IB725" s="39"/>
      <c r="ID725" s="41"/>
      <c r="IE725" s="41"/>
      <c r="IF725" s="41"/>
      <c r="IG725" s="39"/>
      <c r="IL725" s="44"/>
      <c r="IM725" s="39"/>
      <c r="IR725" s="44"/>
      <c r="IS725" s="41"/>
      <c r="IT725" s="41"/>
      <c r="IU725" s="41"/>
      <c r="IV725" s="41"/>
      <c r="JA725" s="56"/>
      <c r="JT725" s="62"/>
      <c r="JU725" s="41"/>
      <c r="JV725" s="41"/>
      <c r="JW725" s="41"/>
      <c r="KA725" s="56"/>
      <c r="KD725" s="62"/>
      <c r="KE725" s="41"/>
      <c r="KF725" s="41"/>
      <c r="KG725" s="41"/>
      <c r="KK725" s="56"/>
      <c r="KN725" s="39"/>
      <c r="KP725" s="39"/>
      <c r="KR725" s="39"/>
      <c r="KT725" s="46"/>
      <c r="KU725" s="39"/>
      <c r="KX725" s="46"/>
      <c r="KY725" s="39"/>
      <c r="LB725" s="46"/>
      <c r="LC725" s="39"/>
      <c r="LF725" s="47"/>
      <c r="LG725" s="39"/>
      <c r="LJ725" s="46"/>
      <c r="LK725" s="39"/>
      <c r="LM725" s="52"/>
      <c r="LS725" s="52"/>
      <c r="LX725" s="52"/>
      <c r="MC725" s="39"/>
      <c r="MD725" s="41"/>
      <c r="ME725" s="52"/>
      <c r="MK725" s="52"/>
      <c r="MP725" s="52"/>
      <c r="MV725" s="39"/>
      <c r="MW725" s="41"/>
      <c r="MX725" s="52"/>
      <c r="ND725" s="52"/>
      <c r="NI725" s="52"/>
      <c r="NO725" s="39"/>
      <c r="NP725" s="41"/>
      <c r="NQ725" s="52"/>
      <c r="NW725" s="52"/>
      <c r="OB725" s="52"/>
      <c r="OH725" s="39"/>
      <c r="OI725" s="41"/>
      <c r="OJ725" s="52"/>
      <c r="OP725" s="52"/>
      <c r="OU725" s="52"/>
      <c r="PA725" s="39"/>
      <c r="PB725" s="41"/>
      <c r="PC725" s="41"/>
      <c r="PD725" s="52"/>
      <c r="PI725" s="52"/>
      <c r="PN725" s="52"/>
      <c r="PS725" s="39"/>
      <c r="PT725" s="41"/>
      <c r="PU725" s="41"/>
      <c r="PV725" s="52"/>
      <c r="QA725" s="52"/>
      <c r="QF725" s="52"/>
      <c r="QL725" s="39"/>
      <c r="QM725" s="41"/>
      <c r="QN725" s="41"/>
      <c r="QO725" s="52"/>
      <c r="QT725" s="52"/>
      <c r="QY725" s="52"/>
      <c r="RE725" s="39"/>
      <c r="RF725" s="41"/>
      <c r="RG725" s="41"/>
      <c r="RH725" s="52"/>
      <c r="RM725" s="52"/>
      <c r="RR725" s="52"/>
      <c r="RX725" s="39"/>
      <c r="RY725" s="41"/>
      <c r="RZ725" s="41"/>
      <c r="SA725" s="52"/>
      <c r="SF725" s="52"/>
      <c r="SK725" s="52"/>
      <c r="SQ725" s="39"/>
      <c r="ST725" s="39"/>
      <c r="SU725" s="41"/>
      <c r="SV725" s="41"/>
      <c r="SW725" s="42"/>
      <c r="SX725" s="39"/>
      <c r="TA725" s="39"/>
      <c r="TD725" s="47"/>
      <c r="TE725" s="39"/>
      <c r="TH725" s="47"/>
      <c r="TI725" s="39"/>
      <c r="TL725" s="47"/>
      <c r="TM725" s="39"/>
      <c r="TP725" s="47"/>
      <c r="YX725" s="42"/>
      <c r="ZB725" s="43"/>
      <c r="ZF725" s="43"/>
      <c r="ZJ725" s="43"/>
    </row>
    <row r="726" spans="3:686" s="38" customFormat="1" x14ac:dyDescent="0.2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2"/>
      <c r="GL726" s="41"/>
      <c r="GM726" s="41"/>
      <c r="GT726" s="42"/>
      <c r="GU726" s="41"/>
      <c r="GV726" s="41"/>
      <c r="GW726" s="41"/>
      <c r="GX726" s="41"/>
      <c r="GY726" s="41"/>
      <c r="GZ726" s="41"/>
      <c r="HR726" s="42"/>
      <c r="HS726" s="41"/>
      <c r="HT726" s="41"/>
      <c r="IB726" s="39"/>
      <c r="ID726" s="41"/>
      <c r="IE726" s="41"/>
      <c r="IF726" s="41"/>
      <c r="IG726" s="39"/>
      <c r="IL726" s="44"/>
      <c r="IM726" s="39"/>
      <c r="IR726" s="44"/>
      <c r="IS726" s="41"/>
      <c r="IT726" s="41"/>
      <c r="IU726" s="41"/>
      <c r="IV726" s="41"/>
      <c r="JA726" s="56"/>
      <c r="JT726" s="62"/>
      <c r="JU726" s="41"/>
      <c r="JV726" s="41"/>
      <c r="JW726" s="41"/>
      <c r="KA726" s="56"/>
      <c r="KD726" s="62"/>
      <c r="KE726" s="41"/>
      <c r="KF726" s="41"/>
      <c r="KG726" s="41"/>
      <c r="KK726" s="56"/>
      <c r="KN726" s="39"/>
      <c r="KP726" s="39"/>
      <c r="KR726" s="39"/>
      <c r="KT726" s="46"/>
      <c r="KU726" s="39"/>
      <c r="KX726" s="46"/>
      <c r="KY726" s="39"/>
      <c r="LB726" s="46"/>
      <c r="LC726" s="39"/>
      <c r="LF726" s="47"/>
      <c r="LG726" s="39"/>
      <c r="LJ726" s="46"/>
      <c r="LK726" s="39"/>
      <c r="LM726" s="52"/>
      <c r="LS726" s="52"/>
      <c r="LX726" s="52"/>
      <c r="MC726" s="39"/>
      <c r="MD726" s="41"/>
      <c r="ME726" s="52"/>
      <c r="MK726" s="52"/>
      <c r="MP726" s="52"/>
      <c r="MV726" s="39"/>
      <c r="MW726" s="41"/>
      <c r="MX726" s="52"/>
      <c r="ND726" s="52"/>
      <c r="NI726" s="52"/>
      <c r="NO726" s="39"/>
      <c r="NP726" s="41"/>
      <c r="NQ726" s="52"/>
      <c r="NW726" s="52"/>
      <c r="OB726" s="52"/>
      <c r="OH726" s="39"/>
      <c r="OI726" s="41"/>
      <c r="OJ726" s="52"/>
      <c r="OP726" s="52"/>
      <c r="OU726" s="52"/>
      <c r="PA726" s="39"/>
      <c r="PB726" s="41"/>
      <c r="PC726" s="41"/>
      <c r="PD726" s="52"/>
      <c r="PI726" s="52"/>
      <c r="PN726" s="52"/>
      <c r="PS726" s="39"/>
      <c r="PT726" s="41"/>
      <c r="PU726" s="41"/>
      <c r="PV726" s="52"/>
      <c r="QA726" s="52"/>
      <c r="QF726" s="52"/>
      <c r="QL726" s="39"/>
      <c r="QM726" s="41"/>
      <c r="QN726" s="41"/>
      <c r="QO726" s="52"/>
      <c r="QT726" s="52"/>
      <c r="QY726" s="52"/>
      <c r="RE726" s="39"/>
      <c r="RF726" s="41"/>
      <c r="RG726" s="41"/>
      <c r="RH726" s="52"/>
      <c r="RM726" s="52"/>
      <c r="RR726" s="52"/>
      <c r="RX726" s="39"/>
      <c r="RY726" s="41"/>
      <c r="RZ726" s="41"/>
      <c r="SA726" s="52"/>
      <c r="SF726" s="52"/>
      <c r="SK726" s="52"/>
      <c r="SQ726" s="39"/>
      <c r="ST726" s="39"/>
      <c r="SU726" s="41"/>
      <c r="SV726" s="41"/>
      <c r="SW726" s="42"/>
      <c r="SX726" s="39"/>
      <c r="TA726" s="39"/>
      <c r="TD726" s="47"/>
      <c r="TE726" s="39"/>
      <c r="TH726" s="47"/>
      <c r="TI726" s="39"/>
      <c r="TL726" s="47"/>
      <c r="TM726" s="39"/>
      <c r="TP726" s="47"/>
      <c r="YX726" s="42"/>
      <c r="ZB726" s="43"/>
      <c r="ZF726" s="43"/>
      <c r="ZJ726" s="43"/>
    </row>
    <row r="727" spans="3:686" s="38" customFormat="1" x14ac:dyDescent="0.2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2"/>
      <c r="GL727" s="41"/>
      <c r="GM727" s="41"/>
      <c r="GT727" s="42"/>
      <c r="GU727" s="41"/>
      <c r="GV727" s="41"/>
      <c r="GW727" s="41"/>
      <c r="GX727" s="41"/>
      <c r="GY727" s="41"/>
      <c r="GZ727" s="41"/>
      <c r="HR727" s="42"/>
      <c r="HS727" s="41"/>
      <c r="HT727" s="41"/>
      <c r="IB727" s="39"/>
      <c r="ID727" s="41"/>
      <c r="IE727" s="41"/>
      <c r="IF727" s="41"/>
      <c r="IG727" s="39"/>
      <c r="IL727" s="44"/>
      <c r="IM727" s="39"/>
      <c r="IR727" s="44"/>
      <c r="IS727" s="41"/>
      <c r="IT727" s="41"/>
      <c r="IU727" s="41"/>
      <c r="IV727" s="41"/>
      <c r="JA727" s="56"/>
      <c r="JT727" s="62"/>
      <c r="JU727" s="41"/>
      <c r="JV727" s="41"/>
      <c r="JW727" s="41"/>
      <c r="KA727" s="56"/>
      <c r="KD727" s="62"/>
      <c r="KE727" s="41"/>
      <c r="KF727" s="41"/>
      <c r="KG727" s="41"/>
      <c r="KK727" s="56"/>
      <c r="KN727" s="39"/>
      <c r="KP727" s="39"/>
      <c r="KR727" s="39"/>
      <c r="KT727" s="46"/>
      <c r="KU727" s="39"/>
      <c r="KX727" s="46"/>
      <c r="KY727" s="39"/>
      <c r="LB727" s="46"/>
      <c r="LC727" s="39"/>
      <c r="LF727" s="47"/>
      <c r="LG727" s="39"/>
      <c r="LJ727" s="46"/>
      <c r="LK727" s="39"/>
      <c r="LM727" s="52"/>
      <c r="LS727" s="52"/>
      <c r="LX727" s="52"/>
      <c r="MC727" s="39"/>
      <c r="MD727" s="41"/>
      <c r="ME727" s="52"/>
      <c r="MK727" s="52"/>
      <c r="MP727" s="52"/>
      <c r="MV727" s="39"/>
      <c r="MW727" s="41"/>
      <c r="MX727" s="52"/>
      <c r="ND727" s="52"/>
      <c r="NI727" s="52"/>
      <c r="NO727" s="39"/>
      <c r="NP727" s="41"/>
      <c r="NQ727" s="52"/>
      <c r="NW727" s="52"/>
      <c r="OB727" s="52"/>
      <c r="OH727" s="39"/>
      <c r="OI727" s="41"/>
      <c r="OJ727" s="52"/>
      <c r="OP727" s="52"/>
      <c r="OU727" s="52"/>
      <c r="PA727" s="39"/>
      <c r="PB727" s="41"/>
      <c r="PC727" s="41"/>
      <c r="PD727" s="52"/>
      <c r="PI727" s="52"/>
      <c r="PN727" s="52"/>
      <c r="PS727" s="39"/>
      <c r="PT727" s="41"/>
      <c r="PU727" s="41"/>
      <c r="PV727" s="52"/>
      <c r="QA727" s="52"/>
      <c r="QF727" s="52"/>
      <c r="QL727" s="39"/>
      <c r="QM727" s="41"/>
      <c r="QN727" s="41"/>
      <c r="QO727" s="52"/>
      <c r="QT727" s="52"/>
      <c r="QY727" s="52"/>
      <c r="RE727" s="39"/>
      <c r="RF727" s="41"/>
      <c r="RG727" s="41"/>
      <c r="RH727" s="52"/>
      <c r="RM727" s="52"/>
      <c r="RR727" s="52"/>
      <c r="RX727" s="39"/>
      <c r="RY727" s="41"/>
      <c r="RZ727" s="41"/>
      <c r="SA727" s="52"/>
      <c r="SF727" s="52"/>
      <c r="SK727" s="52"/>
      <c r="SQ727" s="39"/>
      <c r="ST727" s="39"/>
      <c r="SU727" s="41"/>
      <c r="SV727" s="41"/>
      <c r="SW727" s="42"/>
      <c r="SX727" s="39"/>
      <c r="TA727" s="39"/>
      <c r="TD727" s="47"/>
      <c r="TE727" s="39"/>
      <c r="TH727" s="47"/>
      <c r="TI727" s="39"/>
      <c r="TL727" s="47"/>
      <c r="TM727" s="39"/>
      <c r="TP727" s="47"/>
      <c r="YX727" s="42"/>
      <c r="ZB727" s="43"/>
      <c r="ZF727" s="43"/>
      <c r="ZJ727" s="43"/>
    </row>
    <row r="728" spans="3:686" s="38" customFormat="1" x14ac:dyDescent="0.2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2"/>
      <c r="GL728" s="41"/>
      <c r="GM728" s="41"/>
      <c r="GT728" s="42"/>
      <c r="GU728" s="41"/>
      <c r="GV728" s="41"/>
      <c r="GW728" s="41"/>
      <c r="GX728" s="41"/>
      <c r="GY728" s="41"/>
      <c r="GZ728" s="41"/>
      <c r="HR728" s="42"/>
      <c r="HS728" s="41"/>
      <c r="HT728" s="41"/>
      <c r="IB728" s="39"/>
      <c r="ID728" s="41"/>
      <c r="IE728" s="41"/>
      <c r="IF728" s="41"/>
      <c r="IG728" s="39"/>
      <c r="IL728" s="44"/>
      <c r="IM728" s="39"/>
      <c r="IR728" s="44"/>
      <c r="IS728" s="41"/>
      <c r="IT728" s="41"/>
      <c r="IU728" s="41"/>
      <c r="IV728" s="41"/>
      <c r="JA728" s="56"/>
      <c r="JT728" s="62"/>
      <c r="JU728" s="41"/>
      <c r="JV728" s="41"/>
      <c r="JW728" s="41"/>
      <c r="KA728" s="56"/>
      <c r="KD728" s="62"/>
      <c r="KE728" s="41"/>
      <c r="KF728" s="41"/>
      <c r="KG728" s="41"/>
      <c r="KK728" s="56"/>
      <c r="KN728" s="39"/>
      <c r="KP728" s="39"/>
      <c r="KR728" s="39"/>
      <c r="KT728" s="46"/>
      <c r="KU728" s="39"/>
      <c r="KX728" s="46"/>
      <c r="KY728" s="39"/>
      <c r="LB728" s="46"/>
      <c r="LC728" s="39"/>
      <c r="LF728" s="47"/>
      <c r="LG728" s="39"/>
      <c r="LJ728" s="46"/>
      <c r="LK728" s="39"/>
      <c r="LM728" s="52"/>
      <c r="LS728" s="52"/>
      <c r="LX728" s="52"/>
      <c r="MC728" s="39"/>
      <c r="MD728" s="41"/>
      <c r="ME728" s="52"/>
      <c r="MK728" s="52"/>
      <c r="MP728" s="52"/>
      <c r="MV728" s="39"/>
      <c r="MW728" s="41"/>
      <c r="MX728" s="52"/>
      <c r="ND728" s="52"/>
      <c r="NI728" s="52"/>
      <c r="NO728" s="39"/>
      <c r="NP728" s="41"/>
      <c r="NQ728" s="52"/>
      <c r="NW728" s="52"/>
      <c r="OB728" s="52"/>
      <c r="OH728" s="39"/>
      <c r="OI728" s="41"/>
      <c r="OJ728" s="52"/>
      <c r="OP728" s="52"/>
      <c r="OU728" s="52"/>
      <c r="PA728" s="39"/>
      <c r="PB728" s="41"/>
      <c r="PC728" s="41"/>
      <c r="PD728" s="52"/>
      <c r="PI728" s="52"/>
      <c r="PN728" s="52"/>
      <c r="PS728" s="39"/>
      <c r="PT728" s="41"/>
      <c r="PU728" s="41"/>
      <c r="PV728" s="52"/>
      <c r="QA728" s="52"/>
      <c r="QF728" s="52"/>
      <c r="QL728" s="39"/>
      <c r="QM728" s="41"/>
      <c r="QN728" s="41"/>
      <c r="QO728" s="52"/>
      <c r="QT728" s="52"/>
      <c r="QY728" s="52"/>
      <c r="RE728" s="39"/>
      <c r="RF728" s="41"/>
      <c r="RG728" s="41"/>
      <c r="RH728" s="52"/>
      <c r="RM728" s="52"/>
      <c r="RR728" s="52"/>
      <c r="RX728" s="39"/>
      <c r="RY728" s="41"/>
      <c r="RZ728" s="41"/>
      <c r="SA728" s="52"/>
      <c r="SF728" s="52"/>
      <c r="SK728" s="52"/>
      <c r="SQ728" s="39"/>
      <c r="ST728" s="39"/>
      <c r="SU728" s="41"/>
      <c r="SV728" s="41"/>
      <c r="SW728" s="42"/>
      <c r="SX728" s="39"/>
      <c r="TA728" s="39"/>
      <c r="TD728" s="47"/>
      <c r="TE728" s="39"/>
      <c r="TH728" s="47"/>
      <c r="TI728" s="39"/>
      <c r="TL728" s="47"/>
      <c r="TM728" s="39"/>
      <c r="TP728" s="47"/>
      <c r="YX728" s="42"/>
      <c r="ZB728" s="43"/>
      <c r="ZF728" s="43"/>
      <c r="ZJ728" s="43"/>
    </row>
    <row r="729" spans="3:686" s="38" customFormat="1" x14ac:dyDescent="0.2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2"/>
      <c r="GL729" s="41"/>
      <c r="GM729" s="41"/>
      <c r="GT729" s="42"/>
      <c r="GU729" s="41"/>
      <c r="GV729" s="41"/>
      <c r="GW729" s="41"/>
      <c r="GX729" s="41"/>
      <c r="GY729" s="41"/>
      <c r="GZ729" s="41"/>
      <c r="HR729" s="42"/>
      <c r="HS729" s="41"/>
      <c r="HT729" s="41"/>
      <c r="IB729" s="39"/>
      <c r="ID729" s="41"/>
      <c r="IE729" s="41"/>
      <c r="IF729" s="41"/>
      <c r="IG729" s="39"/>
      <c r="IL729" s="44"/>
      <c r="IM729" s="39"/>
      <c r="IR729" s="44"/>
      <c r="IS729" s="41"/>
      <c r="IT729" s="41"/>
      <c r="IU729" s="41"/>
      <c r="IV729" s="41"/>
      <c r="JA729" s="56"/>
      <c r="JT729" s="62"/>
      <c r="JU729" s="41"/>
      <c r="JV729" s="41"/>
      <c r="JW729" s="41"/>
      <c r="KA729" s="56"/>
      <c r="KD729" s="62"/>
      <c r="KE729" s="41"/>
      <c r="KF729" s="41"/>
      <c r="KG729" s="41"/>
      <c r="KK729" s="56"/>
      <c r="KN729" s="39"/>
      <c r="KP729" s="39"/>
      <c r="KR729" s="39"/>
      <c r="KT729" s="46"/>
      <c r="KU729" s="39"/>
      <c r="KX729" s="46"/>
      <c r="KY729" s="39"/>
      <c r="LB729" s="46"/>
      <c r="LC729" s="39"/>
      <c r="LF729" s="47"/>
      <c r="LG729" s="39"/>
      <c r="LJ729" s="46"/>
      <c r="LK729" s="39"/>
      <c r="LM729" s="52"/>
      <c r="LS729" s="52"/>
      <c r="LX729" s="52"/>
      <c r="MC729" s="39"/>
      <c r="MD729" s="41"/>
      <c r="ME729" s="52"/>
      <c r="MK729" s="52"/>
      <c r="MP729" s="52"/>
      <c r="MV729" s="39"/>
      <c r="MW729" s="41"/>
      <c r="MX729" s="52"/>
      <c r="ND729" s="52"/>
      <c r="NI729" s="52"/>
      <c r="NO729" s="39"/>
      <c r="NP729" s="41"/>
      <c r="NQ729" s="52"/>
      <c r="NW729" s="52"/>
      <c r="OB729" s="52"/>
      <c r="OH729" s="39"/>
      <c r="OI729" s="41"/>
      <c r="OJ729" s="52"/>
      <c r="OP729" s="52"/>
      <c r="OU729" s="52"/>
      <c r="PA729" s="39"/>
      <c r="PB729" s="41"/>
      <c r="PC729" s="41"/>
      <c r="PD729" s="52"/>
      <c r="PI729" s="52"/>
      <c r="PN729" s="52"/>
      <c r="PS729" s="39"/>
      <c r="PT729" s="41"/>
      <c r="PU729" s="41"/>
      <c r="PV729" s="52"/>
      <c r="QA729" s="52"/>
      <c r="QF729" s="52"/>
      <c r="QL729" s="39"/>
      <c r="QM729" s="41"/>
      <c r="QN729" s="41"/>
      <c r="QO729" s="52"/>
      <c r="QT729" s="52"/>
      <c r="QY729" s="52"/>
      <c r="RE729" s="39"/>
      <c r="RF729" s="41"/>
      <c r="RG729" s="41"/>
      <c r="RH729" s="52"/>
      <c r="RM729" s="52"/>
      <c r="RR729" s="52"/>
      <c r="RX729" s="39"/>
      <c r="RY729" s="41"/>
      <c r="RZ729" s="41"/>
      <c r="SA729" s="52"/>
      <c r="SF729" s="52"/>
      <c r="SK729" s="52"/>
      <c r="SQ729" s="39"/>
      <c r="ST729" s="39"/>
      <c r="SU729" s="41"/>
      <c r="SV729" s="41"/>
      <c r="SW729" s="42"/>
      <c r="SX729" s="39"/>
      <c r="TA729" s="39"/>
      <c r="TD729" s="47"/>
      <c r="TE729" s="39"/>
      <c r="TH729" s="47"/>
      <c r="TI729" s="39"/>
      <c r="TL729" s="47"/>
      <c r="TM729" s="39"/>
      <c r="TP729" s="47"/>
      <c r="YX729" s="42"/>
      <c r="ZB729" s="43"/>
      <c r="ZF729" s="43"/>
      <c r="ZJ729" s="43"/>
    </row>
    <row r="730" spans="3:686" s="38" customFormat="1" x14ac:dyDescent="0.2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2"/>
      <c r="GL730" s="41"/>
      <c r="GM730" s="41"/>
      <c r="GT730" s="42"/>
      <c r="GU730" s="41"/>
      <c r="GV730" s="41"/>
      <c r="GW730" s="41"/>
      <c r="GX730" s="41"/>
      <c r="GY730" s="41"/>
      <c r="GZ730" s="41"/>
      <c r="HR730" s="42"/>
      <c r="HS730" s="41"/>
      <c r="HT730" s="41"/>
      <c r="IB730" s="39"/>
      <c r="ID730" s="41"/>
      <c r="IE730" s="41"/>
      <c r="IF730" s="41"/>
      <c r="IG730" s="39"/>
      <c r="IL730" s="44"/>
      <c r="IM730" s="39"/>
      <c r="IR730" s="44"/>
      <c r="IS730" s="41"/>
      <c r="IT730" s="41"/>
      <c r="IU730" s="41"/>
      <c r="IV730" s="41"/>
      <c r="JA730" s="56"/>
      <c r="JT730" s="62"/>
      <c r="JU730" s="41"/>
      <c r="JV730" s="41"/>
      <c r="JW730" s="41"/>
      <c r="KA730" s="56"/>
      <c r="KD730" s="62"/>
      <c r="KE730" s="41"/>
      <c r="KF730" s="41"/>
      <c r="KG730" s="41"/>
      <c r="KK730" s="56"/>
      <c r="KN730" s="39"/>
      <c r="KP730" s="39"/>
      <c r="KR730" s="39"/>
      <c r="KT730" s="46"/>
      <c r="KU730" s="39"/>
      <c r="KX730" s="46"/>
      <c r="KY730" s="39"/>
      <c r="LB730" s="46"/>
      <c r="LC730" s="39"/>
      <c r="LF730" s="47"/>
      <c r="LG730" s="39"/>
      <c r="LJ730" s="46"/>
      <c r="LK730" s="39"/>
      <c r="LM730" s="52"/>
      <c r="LS730" s="52"/>
      <c r="LX730" s="52"/>
      <c r="MC730" s="39"/>
      <c r="MD730" s="41"/>
      <c r="ME730" s="52"/>
      <c r="MK730" s="52"/>
      <c r="MP730" s="52"/>
      <c r="MV730" s="39"/>
      <c r="MW730" s="41"/>
      <c r="MX730" s="52"/>
      <c r="ND730" s="52"/>
      <c r="NI730" s="52"/>
      <c r="NO730" s="39"/>
      <c r="NP730" s="41"/>
      <c r="NQ730" s="52"/>
      <c r="NW730" s="52"/>
      <c r="OB730" s="52"/>
      <c r="OH730" s="39"/>
      <c r="OI730" s="41"/>
      <c r="OJ730" s="52"/>
      <c r="OP730" s="52"/>
      <c r="OU730" s="52"/>
      <c r="PA730" s="39"/>
      <c r="PB730" s="41"/>
      <c r="PC730" s="41"/>
      <c r="PD730" s="52"/>
      <c r="PI730" s="52"/>
      <c r="PN730" s="52"/>
      <c r="PS730" s="39"/>
      <c r="PT730" s="41"/>
      <c r="PU730" s="41"/>
      <c r="PV730" s="52"/>
      <c r="QA730" s="52"/>
      <c r="QF730" s="52"/>
      <c r="QL730" s="39"/>
      <c r="QM730" s="41"/>
      <c r="QN730" s="41"/>
      <c r="QO730" s="52"/>
      <c r="QT730" s="52"/>
      <c r="QY730" s="52"/>
      <c r="RE730" s="39"/>
      <c r="RF730" s="41"/>
      <c r="RG730" s="41"/>
      <c r="RH730" s="52"/>
      <c r="RM730" s="52"/>
      <c r="RR730" s="52"/>
      <c r="RX730" s="39"/>
      <c r="RY730" s="41"/>
      <c r="RZ730" s="41"/>
      <c r="SA730" s="52"/>
      <c r="SF730" s="52"/>
      <c r="SK730" s="52"/>
      <c r="SQ730" s="39"/>
      <c r="ST730" s="39"/>
      <c r="SU730" s="41"/>
      <c r="SV730" s="41"/>
      <c r="SW730" s="42"/>
      <c r="SX730" s="39"/>
      <c r="TA730" s="39"/>
      <c r="TD730" s="47"/>
      <c r="TE730" s="39"/>
      <c r="TH730" s="47"/>
      <c r="TI730" s="39"/>
      <c r="TL730" s="47"/>
      <c r="TM730" s="39"/>
      <c r="TP730" s="47"/>
      <c r="YX730" s="42"/>
      <c r="ZB730" s="43"/>
      <c r="ZF730" s="43"/>
      <c r="ZJ730" s="43"/>
    </row>
    <row r="731" spans="3:686" s="38" customFormat="1" x14ac:dyDescent="0.2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2"/>
      <c r="GL731" s="41"/>
      <c r="GM731" s="41"/>
      <c r="GT731" s="42"/>
      <c r="GU731" s="41"/>
      <c r="GV731" s="41"/>
      <c r="GW731" s="41"/>
      <c r="GX731" s="41"/>
      <c r="GY731" s="41"/>
      <c r="GZ731" s="41"/>
      <c r="HR731" s="42"/>
      <c r="HS731" s="41"/>
      <c r="HT731" s="41"/>
      <c r="IB731" s="39"/>
      <c r="ID731" s="41"/>
      <c r="IE731" s="41"/>
      <c r="IF731" s="41"/>
      <c r="IG731" s="39"/>
      <c r="IL731" s="44"/>
      <c r="IM731" s="39"/>
      <c r="IR731" s="44"/>
      <c r="IS731" s="41"/>
      <c r="IT731" s="41"/>
      <c r="IU731" s="41"/>
      <c r="IV731" s="41"/>
      <c r="JA731" s="56"/>
      <c r="JT731" s="62"/>
      <c r="JU731" s="41"/>
      <c r="JV731" s="41"/>
      <c r="JW731" s="41"/>
      <c r="KA731" s="56"/>
      <c r="KD731" s="62"/>
      <c r="KE731" s="41"/>
      <c r="KF731" s="41"/>
      <c r="KG731" s="41"/>
      <c r="KK731" s="56"/>
      <c r="KN731" s="39"/>
      <c r="KP731" s="39"/>
      <c r="KR731" s="39"/>
      <c r="KT731" s="46"/>
      <c r="KU731" s="39"/>
      <c r="KX731" s="46"/>
      <c r="KY731" s="39"/>
      <c r="LB731" s="46"/>
      <c r="LC731" s="39"/>
      <c r="LF731" s="47"/>
      <c r="LG731" s="39"/>
      <c r="LJ731" s="46"/>
      <c r="LK731" s="39"/>
      <c r="LM731" s="52"/>
      <c r="LS731" s="52"/>
      <c r="LX731" s="52"/>
      <c r="MC731" s="39"/>
      <c r="MD731" s="41"/>
      <c r="ME731" s="52"/>
      <c r="MK731" s="52"/>
      <c r="MP731" s="52"/>
      <c r="MV731" s="39"/>
      <c r="MW731" s="41"/>
      <c r="MX731" s="52"/>
      <c r="ND731" s="52"/>
      <c r="NI731" s="52"/>
      <c r="NO731" s="39"/>
      <c r="NP731" s="41"/>
      <c r="NQ731" s="52"/>
      <c r="NW731" s="52"/>
      <c r="OB731" s="52"/>
      <c r="OH731" s="39"/>
      <c r="OI731" s="41"/>
      <c r="OJ731" s="52"/>
      <c r="OP731" s="52"/>
      <c r="OU731" s="52"/>
      <c r="PA731" s="39"/>
      <c r="PB731" s="41"/>
      <c r="PC731" s="41"/>
      <c r="PD731" s="52"/>
      <c r="PI731" s="52"/>
      <c r="PN731" s="52"/>
      <c r="PS731" s="39"/>
      <c r="PT731" s="41"/>
      <c r="PU731" s="41"/>
      <c r="PV731" s="52"/>
      <c r="QA731" s="52"/>
      <c r="QF731" s="52"/>
      <c r="QL731" s="39"/>
      <c r="QM731" s="41"/>
      <c r="QN731" s="41"/>
      <c r="QO731" s="52"/>
      <c r="QT731" s="52"/>
      <c r="QY731" s="52"/>
      <c r="RE731" s="39"/>
      <c r="RF731" s="41"/>
      <c r="RG731" s="41"/>
      <c r="RH731" s="52"/>
      <c r="RM731" s="52"/>
      <c r="RR731" s="52"/>
      <c r="RX731" s="39"/>
      <c r="RY731" s="41"/>
      <c r="RZ731" s="41"/>
      <c r="SA731" s="52"/>
      <c r="SF731" s="52"/>
      <c r="SK731" s="52"/>
      <c r="SQ731" s="39"/>
      <c r="ST731" s="39"/>
      <c r="SU731" s="41"/>
      <c r="SV731" s="41"/>
      <c r="SW731" s="42"/>
      <c r="SX731" s="39"/>
      <c r="TA731" s="39"/>
      <c r="TD731" s="47"/>
      <c r="TE731" s="39"/>
      <c r="TH731" s="47"/>
      <c r="TI731" s="39"/>
      <c r="TL731" s="47"/>
      <c r="TM731" s="39"/>
      <c r="TP731" s="47"/>
      <c r="YX731" s="42"/>
      <c r="ZB731" s="43"/>
      <c r="ZF731" s="43"/>
      <c r="ZJ731" s="43"/>
    </row>
    <row r="732" spans="3:686" s="38" customFormat="1" x14ac:dyDescent="0.2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2"/>
      <c r="GL732" s="41"/>
      <c r="GM732" s="41"/>
      <c r="GT732" s="42"/>
      <c r="GU732" s="41"/>
      <c r="GV732" s="41"/>
      <c r="GW732" s="41"/>
      <c r="GX732" s="41"/>
      <c r="GY732" s="41"/>
      <c r="GZ732" s="41"/>
      <c r="HR732" s="42"/>
      <c r="HS732" s="41"/>
      <c r="HT732" s="41"/>
      <c r="IB732" s="39"/>
      <c r="ID732" s="41"/>
      <c r="IE732" s="41"/>
      <c r="IF732" s="41"/>
      <c r="IG732" s="39"/>
      <c r="IL732" s="44"/>
      <c r="IM732" s="39"/>
      <c r="IR732" s="44"/>
      <c r="IS732" s="41"/>
      <c r="IT732" s="41"/>
      <c r="IU732" s="41"/>
      <c r="IV732" s="41"/>
      <c r="JA732" s="56"/>
      <c r="JT732" s="62"/>
      <c r="JU732" s="41"/>
      <c r="JV732" s="41"/>
      <c r="JW732" s="41"/>
      <c r="KA732" s="56"/>
      <c r="KD732" s="62"/>
      <c r="KE732" s="41"/>
      <c r="KF732" s="41"/>
      <c r="KG732" s="41"/>
      <c r="KK732" s="56"/>
      <c r="KN732" s="39"/>
      <c r="KP732" s="39"/>
      <c r="KR732" s="39"/>
      <c r="KT732" s="46"/>
      <c r="KU732" s="39"/>
      <c r="KX732" s="46"/>
      <c r="KY732" s="39"/>
      <c r="LB732" s="46"/>
      <c r="LC732" s="39"/>
      <c r="LF732" s="47"/>
      <c r="LG732" s="39"/>
      <c r="LJ732" s="46"/>
      <c r="LK732" s="39"/>
      <c r="LM732" s="52"/>
      <c r="LS732" s="52"/>
      <c r="LX732" s="52"/>
      <c r="MC732" s="39"/>
      <c r="MD732" s="41"/>
      <c r="ME732" s="52"/>
      <c r="MK732" s="52"/>
      <c r="MP732" s="52"/>
      <c r="MV732" s="39"/>
      <c r="MW732" s="41"/>
      <c r="MX732" s="52"/>
      <c r="ND732" s="52"/>
      <c r="NI732" s="52"/>
      <c r="NO732" s="39"/>
      <c r="NP732" s="41"/>
      <c r="NQ732" s="52"/>
      <c r="NW732" s="52"/>
      <c r="OB732" s="52"/>
      <c r="OH732" s="39"/>
      <c r="OI732" s="41"/>
      <c r="OJ732" s="52"/>
      <c r="OP732" s="52"/>
      <c r="OU732" s="52"/>
      <c r="PA732" s="39"/>
      <c r="PB732" s="41"/>
      <c r="PC732" s="41"/>
      <c r="PD732" s="52"/>
      <c r="PI732" s="52"/>
      <c r="PN732" s="52"/>
      <c r="PS732" s="39"/>
      <c r="PT732" s="41"/>
      <c r="PU732" s="41"/>
      <c r="PV732" s="52"/>
      <c r="QA732" s="52"/>
      <c r="QF732" s="52"/>
      <c r="QL732" s="39"/>
      <c r="QM732" s="41"/>
      <c r="QN732" s="41"/>
      <c r="QO732" s="52"/>
      <c r="QT732" s="52"/>
      <c r="QY732" s="52"/>
      <c r="RE732" s="39"/>
      <c r="RF732" s="41"/>
      <c r="RG732" s="41"/>
      <c r="RH732" s="52"/>
      <c r="RM732" s="52"/>
      <c r="RR732" s="52"/>
      <c r="RX732" s="39"/>
      <c r="RY732" s="41"/>
      <c r="RZ732" s="41"/>
      <c r="SA732" s="52"/>
      <c r="SF732" s="52"/>
      <c r="SK732" s="52"/>
      <c r="SQ732" s="39"/>
      <c r="ST732" s="39"/>
      <c r="SU732" s="41"/>
      <c r="SV732" s="41"/>
      <c r="SW732" s="42"/>
      <c r="SX732" s="39"/>
      <c r="TA732" s="39"/>
      <c r="TD732" s="47"/>
      <c r="TE732" s="39"/>
      <c r="TH732" s="47"/>
      <c r="TI732" s="39"/>
      <c r="TL732" s="47"/>
      <c r="TM732" s="39"/>
      <c r="TP732" s="47"/>
      <c r="YX732" s="42"/>
      <c r="ZB732" s="43"/>
      <c r="ZF732" s="43"/>
      <c r="ZJ732" s="43"/>
    </row>
    <row r="733" spans="3:686" s="38" customFormat="1" x14ac:dyDescent="0.2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2"/>
      <c r="GL733" s="41"/>
      <c r="GM733" s="41"/>
      <c r="GT733" s="42"/>
      <c r="GU733" s="41"/>
      <c r="GV733" s="41"/>
      <c r="GW733" s="41"/>
      <c r="GX733" s="41"/>
      <c r="GY733" s="41"/>
      <c r="GZ733" s="41"/>
      <c r="HR733" s="42"/>
      <c r="HS733" s="41"/>
      <c r="HT733" s="41"/>
      <c r="IB733" s="39"/>
      <c r="ID733" s="41"/>
      <c r="IE733" s="41"/>
      <c r="IF733" s="41"/>
      <c r="IG733" s="39"/>
      <c r="IL733" s="44"/>
      <c r="IM733" s="39"/>
      <c r="IR733" s="44"/>
      <c r="IS733" s="41"/>
      <c r="IT733" s="41"/>
      <c r="IU733" s="41"/>
      <c r="IV733" s="41"/>
      <c r="JA733" s="56"/>
      <c r="JT733" s="62"/>
      <c r="JU733" s="41"/>
      <c r="JV733" s="41"/>
      <c r="JW733" s="41"/>
      <c r="KA733" s="56"/>
      <c r="KD733" s="62"/>
      <c r="KE733" s="41"/>
      <c r="KF733" s="41"/>
      <c r="KG733" s="41"/>
      <c r="KK733" s="56"/>
      <c r="KN733" s="39"/>
      <c r="KP733" s="39"/>
      <c r="KR733" s="39"/>
      <c r="KT733" s="46"/>
      <c r="KU733" s="39"/>
      <c r="KX733" s="46"/>
      <c r="KY733" s="39"/>
      <c r="LB733" s="46"/>
      <c r="LC733" s="39"/>
      <c r="LF733" s="47"/>
      <c r="LG733" s="39"/>
      <c r="LJ733" s="46"/>
      <c r="LK733" s="39"/>
      <c r="LM733" s="52"/>
      <c r="LS733" s="52"/>
      <c r="LX733" s="52"/>
      <c r="MC733" s="39"/>
      <c r="MD733" s="41"/>
      <c r="ME733" s="52"/>
      <c r="MK733" s="52"/>
      <c r="MP733" s="52"/>
      <c r="MV733" s="39"/>
      <c r="MW733" s="41"/>
      <c r="MX733" s="52"/>
      <c r="ND733" s="52"/>
      <c r="NI733" s="52"/>
      <c r="NO733" s="39"/>
      <c r="NP733" s="41"/>
      <c r="NQ733" s="52"/>
      <c r="NW733" s="52"/>
      <c r="OB733" s="52"/>
      <c r="OH733" s="39"/>
      <c r="OI733" s="41"/>
      <c r="OJ733" s="52"/>
      <c r="OP733" s="52"/>
      <c r="OU733" s="52"/>
      <c r="PA733" s="39"/>
      <c r="PB733" s="41"/>
      <c r="PC733" s="41"/>
      <c r="PD733" s="52"/>
      <c r="PI733" s="52"/>
      <c r="PN733" s="52"/>
      <c r="PS733" s="39"/>
      <c r="PT733" s="41"/>
      <c r="PU733" s="41"/>
      <c r="PV733" s="52"/>
      <c r="QA733" s="52"/>
      <c r="QF733" s="52"/>
      <c r="QL733" s="39"/>
      <c r="QM733" s="41"/>
      <c r="QN733" s="41"/>
      <c r="QO733" s="52"/>
      <c r="QT733" s="52"/>
      <c r="QY733" s="52"/>
      <c r="RE733" s="39"/>
      <c r="RF733" s="41"/>
      <c r="RG733" s="41"/>
      <c r="RH733" s="52"/>
      <c r="RM733" s="52"/>
      <c r="RR733" s="52"/>
      <c r="RX733" s="39"/>
      <c r="RY733" s="41"/>
      <c r="RZ733" s="41"/>
      <c r="SA733" s="52"/>
      <c r="SF733" s="52"/>
      <c r="SK733" s="52"/>
      <c r="SQ733" s="39"/>
      <c r="ST733" s="39"/>
      <c r="SU733" s="41"/>
      <c r="SV733" s="41"/>
      <c r="SW733" s="42"/>
      <c r="SX733" s="39"/>
      <c r="TA733" s="39"/>
      <c r="TD733" s="47"/>
      <c r="TE733" s="39"/>
      <c r="TH733" s="47"/>
      <c r="TI733" s="39"/>
      <c r="TL733" s="47"/>
      <c r="TM733" s="39"/>
      <c r="TP733" s="47"/>
      <c r="YX733" s="42"/>
      <c r="ZB733" s="43"/>
      <c r="ZF733" s="43"/>
      <c r="ZJ733" s="43"/>
    </row>
    <row r="734" spans="3:686" s="38" customFormat="1" x14ac:dyDescent="0.2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2"/>
      <c r="GL734" s="41"/>
      <c r="GM734" s="41"/>
      <c r="GT734" s="42"/>
      <c r="GU734" s="41"/>
      <c r="GV734" s="41"/>
      <c r="GW734" s="41"/>
      <c r="GX734" s="41"/>
      <c r="GY734" s="41"/>
      <c r="GZ734" s="41"/>
      <c r="HR734" s="42"/>
      <c r="HS734" s="41"/>
      <c r="HT734" s="41"/>
      <c r="IB734" s="39"/>
      <c r="ID734" s="41"/>
      <c r="IE734" s="41"/>
      <c r="IF734" s="41"/>
      <c r="IG734" s="39"/>
      <c r="IL734" s="44"/>
      <c r="IM734" s="39"/>
      <c r="IR734" s="44"/>
      <c r="IS734" s="41"/>
      <c r="IT734" s="41"/>
      <c r="IU734" s="41"/>
      <c r="IV734" s="41"/>
      <c r="JA734" s="56"/>
      <c r="JT734" s="62"/>
      <c r="JU734" s="41"/>
      <c r="JV734" s="41"/>
      <c r="JW734" s="41"/>
      <c r="KA734" s="56"/>
      <c r="KD734" s="62"/>
      <c r="KE734" s="41"/>
      <c r="KF734" s="41"/>
      <c r="KG734" s="41"/>
      <c r="KK734" s="56"/>
      <c r="KN734" s="39"/>
      <c r="KP734" s="39"/>
      <c r="KR734" s="39"/>
      <c r="KT734" s="46"/>
      <c r="KU734" s="39"/>
      <c r="KX734" s="46"/>
      <c r="KY734" s="39"/>
      <c r="LB734" s="46"/>
      <c r="LC734" s="39"/>
      <c r="LF734" s="47"/>
      <c r="LG734" s="39"/>
      <c r="LJ734" s="46"/>
      <c r="LK734" s="39"/>
      <c r="LM734" s="52"/>
      <c r="LS734" s="52"/>
      <c r="LX734" s="52"/>
      <c r="MC734" s="39"/>
      <c r="MD734" s="41"/>
      <c r="ME734" s="52"/>
      <c r="MK734" s="52"/>
      <c r="MP734" s="52"/>
      <c r="MV734" s="39"/>
      <c r="MW734" s="41"/>
      <c r="MX734" s="52"/>
      <c r="ND734" s="52"/>
      <c r="NI734" s="52"/>
      <c r="NO734" s="39"/>
      <c r="NP734" s="41"/>
      <c r="NQ734" s="52"/>
      <c r="NW734" s="52"/>
      <c r="OB734" s="52"/>
      <c r="OH734" s="39"/>
      <c r="OI734" s="41"/>
      <c r="OJ734" s="52"/>
      <c r="OP734" s="52"/>
      <c r="OU734" s="52"/>
      <c r="PA734" s="39"/>
      <c r="PB734" s="41"/>
      <c r="PC734" s="41"/>
      <c r="PD734" s="52"/>
      <c r="PI734" s="52"/>
      <c r="PN734" s="52"/>
      <c r="PS734" s="39"/>
      <c r="PT734" s="41"/>
      <c r="PU734" s="41"/>
      <c r="PV734" s="52"/>
      <c r="QA734" s="52"/>
      <c r="QF734" s="52"/>
      <c r="QL734" s="39"/>
      <c r="QM734" s="41"/>
      <c r="QN734" s="41"/>
      <c r="QO734" s="52"/>
      <c r="QT734" s="52"/>
      <c r="QY734" s="52"/>
      <c r="RE734" s="39"/>
      <c r="RF734" s="41"/>
      <c r="RG734" s="41"/>
      <c r="RH734" s="52"/>
      <c r="RM734" s="52"/>
      <c r="RR734" s="52"/>
      <c r="RX734" s="39"/>
      <c r="RY734" s="41"/>
      <c r="RZ734" s="41"/>
      <c r="SA734" s="52"/>
      <c r="SF734" s="52"/>
      <c r="SK734" s="52"/>
      <c r="SQ734" s="39"/>
      <c r="ST734" s="39"/>
      <c r="SU734" s="41"/>
      <c r="SV734" s="41"/>
      <c r="SW734" s="42"/>
      <c r="SX734" s="39"/>
      <c r="TA734" s="39"/>
      <c r="TD734" s="47"/>
      <c r="TE734" s="39"/>
      <c r="TH734" s="47"/>
      <c r="TI734" s="39"/>
      <c r="TL734" s="47"/>
      <c r="TM734" s="39"/>
      <c r="TP734" s="47"/>
      <c r="YX734" s="42"/>
      <c r="ZB734" s="43"/>
      <c r="ZF734" s="43"/>
      <c r="ZJ734" s="43"/>
    </row>
    <row r="735" spans="3:686" s="38" customFormat="1" x14ac:dyDescent="0.2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2"/>
      <c r="GL735" s="41"/>
      <c r="GM735" s="41"/>
      <c r="GT735" s="42"/>
      <c r="GU735" s="41"/>
      <c r="GV735" s="41"/>
      <c r="GW735" s="41"/>
      <c r="GX735" s="41"/>
      <c r="GY735" s="41"/>
      <c r="GZ735" s="41"/>
      <c r="HR735" s="42"/>
      <c r="HS735" s="41"/>
      <c r="HT735" s="41"/>
      <c r="IB735" s="39"/>
      <c r="ID735" s="41"/>
      <c r="IE735" s="41"/>
      <c r="IF735" s="41"/>
      <c r="IG735" s="39"/>
      <c r="IL735" s="44"/>
      <c r="IM735" s="39"/>
      <c r="IR735" s="44"/>
      <c r="IS735" s="41"/>
      <c r="IT735" s="41"/>
      <c r="IU735" s="41"/>
      <c r="IV735" s="41"/>
      <c r="JA735" s="56"/>
      <c r="JT735" s="62"/>
      <c r="JU735" s="41"/>
      <c r="JV735" s="41"/>
      <c r="JW735" s="41"/>
      <c r="KA735" s="56"/>
      <c r="KD735" s="62"/>
      <c r="KE735" s="41"/>
      <c r="KF735" s="41"/>
      <c r="KG735" s="41"/>
      <c r="KK735" s="56"/>
      <c r="KN735" s="39"/>
      <c r="KP735" s="39"/>
      <c r="KR735" s="39"/>
      <c r="KT735" s="46"/>
      <c r="KU735" s="39"/>
      <c r="KX735" s="46"/>
      <c r="KY735" s="39"/>
      <c r="LB735" s="46"/>
      <c r="LC735" s="39"/>
      <c r="LF735" s="47"/>
      <c r="LG735" s="39"/>
      <c r="LJ735" s="46"/>
      <c r="LK735" s="39"/>
      <c r="LM735" s="52"/>
      <c r="LS735" s="52"/>
      <c r="LX735" s="52"/>
      <c r="MC735" s="39"/>
      <c r="MD735" s="41"/>
      <c r="ME735" s="52"/>
      <c r="MK735" s="52"/>
      <c r="MP735" s="52"/>
      <c r="MV735" s="39"/>
      <c r="MW735" s="41"/>
      <c r="MX735" s="52"/>
      <c r="ND735" s="52"/>
      <c r="NI735" s="52"/>
      <c r="NO735" s="39"/>
      <c r="NP735" s="41"/>
      <c r="NQ735" s="52"/>
      <c r="NW735" s="52"/>
      <c r="OB735" s="52"/>
      <c r="OH735" s="39"/>
      <c r="OI735" s="41"/>
      <c r="OJ735" s="52"/>
      <c r="OP735" s="52"/>
      <c r="OU735" s="52"/>
      <c r="PA735" s="39"/>
      <c r="PB735" s="41"/>
      <c r="PC735" s="41"/>
      <c r="PD735" s="52"/>
      <c r="PI735" s="52"/>
      <c r="PN735" s="52"/>
      <c r="PS735" s="39"/>
      <c r="PT735" s="41"/>
      <c r="PU735" s="41"/>
      <c r="PV735" s="52"/>
      <c r="QA735" s="52"/>
      <c r="QF735" s="52"/>
      <c r="QL735" s="39"/>
      <c r="QM735" s="41"/>
      <c r="QN735" s="41"/>
      <c r="QO735" s="52"/>
      <c r="QT735" s="52"/>
      <c r="QY735" s="52"/>
      <c r="RE735" s="39"/>
      <c r="RF735" s="41"/>
      <c r="RG735" s="41"/>
      <c r="RH735" s="52"/>
      <c r="RM735" s="52"/>
      <c r="RR735" s="52"/>
      <c r="RX735" s="39"/>
      <c r="RY735" s="41"/>
      <c r="RZ735" s="41"/>
      <c r="SA735" s="52"/>
      <c r="SF735" s="52"/>
      <c r="SK735" s="52"/>
      <c r="SQ735" s="39"/>
      <c r="ST735" s="39"/>
      <c r="SU735" s="41"/>
      <c r="SV735" s="41"/>
      <c r="SW735" s="42"/>
      <c r="SX735" s="39"/>
      <c r="TA735" s="39"/>
      <c r="TD735" s="47"/>
      <c r="TE735" s="39"/>
      <c r="TH735" s="47"/>
      <c r="TI735" s="39"/>
      <c r="TL735" s="47"/>
      <c r="TM735" s="39"/>
      <c r="TP735" s="47"/>
      <c r="YX735" s="42"/>
      <c r="ZB735" s="43"/>
      <c r="ZF735" s="43"/>
      <c r="ZJ735" s="43"/>
    </row>
    <row r="736" spans="3:686" s="38" customFormat="1" x14ac:dyDescent="0.2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2"/>
      <c r="GL736" s="41"/>
      <c r="GM736" s="41"/>
      <c r="GT736" s="42"/>
      <c r="GU736" s="41"/>
      <c r="GV736" s="41"/>
      <c r="GW736" s="41"/>
      <c r="GX736" s="41"/>
      <c r="GY736" s="41"/>
      <c r="GZ736" s="41"/>
      <c r="HR736" s="42"/>
      <c r="HS736" s="41"/>
      <c r="HT736" s="41"/>
      <c r="IB736" s="39"/>
      <c r="ID736" s="41"/>
      <c r="IE736" s="41"/>
      <c r="IF736" s="41"/>
      <c r="IG736" s="39"/>
      <c r="IL736" s="44"/>
      <c r="IM736" s="39"/>
      <c r="IR736" s="44"/>
      <c r="IS736" s="41"/>
      <c r="IT736" s="41"/>
      <c r="IU736" s="41"/>
      <c r="IV736" s="41"/>
      <c r="JA736" s="56"/>
      <c r="JT736" s="62"/>
      <c r="JU736" s="41"/>
      <c r="JV736" s="41"/>
      <c r="JW736" s="41"/>
      <c r="KA736" s="56"/>
      <c r="KD736" s="62"/>
      <c r="KE736" s="41"/>
      <c r="KF736" s="41"/>
      <c r="KG736" s="41"/>
      <c r="KK736" s="56"/>
      <c r="KN736" s="39"/>
      <c r="KP736" s="39"/>
      <c r="KR736" s="39"/>
      <c r="KT736" s="46"/>
      <c r="KU736" s="39"/>
      <c r="KX736" s="46"/>
      <c r="KY736" s="39"/>
      <c r="LB736" s="46"/>
      <c r="LC736" s="39"/>
      <c r="LF736" s="47"/>
      <c r="LG736" s="39"/>
      <c r="LJ736" s="46"/>
      <c r="LK736" s="39"/>
      <c r="LM736" s="52"/>
      <c r="LS736" s="52"/>
      <c r="LX736" s="52"/>
      <c r="MC736" s="39"/>
      <c r="MD736" s="41"/>
      <c r="ME736" s="52"/>
      <c r="MK736" s="52"/>
      <c r="MP736" s="52"/>
      <c r="MV736" s="39"/>
      <c r="MW736" s="41"/>
      <c r="MX736" s="52"/>
      <c r="ND736" s="52"/>
      <c r="NI736" s="52"/>
      <c r="NO736" s="39"/>
      <c r="NP736" s="41"/>
      <c r="NQ736" s="52"/>
      <c r="NW736" s="52"/>
      <c r="OB736" s="52"/>
      <c r="OH736" s="39"/>
      <c r="OI736" s="41"/>
      <c r="OJ736" s="52"/>
      <c r="OP736" s="52"/>
      <c r="OU736" s="52"/>
      <c r="PA736" s="39"/>
      <c r="PB736" s="41"/>
      <c r="PC736" s="41"/>
      <c r="PD736" s="52"/>
      <c r="PI736" s="52"/>
      <c r="PN736" s="52"/>
      <c r="PS736" s="39"/>
      <c r="PT736" s="41"/>
      <c r="PU736" s="41"/>
      <c r="PV736" s="52"/>
      <c r="QA736" s="52"/>
      <c r="QF736" s="52"/>
      <c r="QL736" s="39"/>
      <c r="QM736" s="41"/>
      <c r="QN736" s="41"/>
      <c r="QO736" s="52"/>
      <c r="QT736" s="52"/>
      <c r="QY736" s="52"/>
      <c r="RE736" s="39"/>
      <c r="RF736" s="41"/>
      <c r="RG736" s="41"/>
      <c r="RH736" s="52"/>
      <c r="RM736" s="52"/>
      <c r="RR736" s="52"/>
      <c r="RX736" s="39"/>
      <c r="RY736" s="41"/>
      <c r="RZ736" s="41"/>
      <c r="SA736" s="52"/>
      <c r="SF736" s="52"/>
      <c r="SK736" s="52"/>
      <c r="SQ736" s="39"/>
      <c r="ST736" s="39"/>
      <c r="SU736" s="41"/>
      <c r="SV736" s="41"/>
      <c r="SW736" s="42"/>
      <c r="SX736" s="39"/>
      <c r="TA736" s="39"/>
      <c r="TD736" s="47"/>
      <c r="TE736" s="39"/>
      <c r="TH736" s="47"/>
      <c r="TI736" s="39"/>
      <c r="TL736" s="47"/>
      <c r="TM736" s="39"/>
      <c r="TP736" s="47"/>
      <c r="YX736" s="42"/>
      <c r="ZB736" s="43"/>
      <c r="ZF736" s="43"/>
      <c r="ZJ736" s="43"/>
    </row>
    <row r="737" spans="3:686" s="38" customFormat="1" x14ac:dyDescent="0.2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2"/>
      <c r="GL737" s="41"/>
      <c r="GM737" s="41"/>
      <c r="GT737" s="42"/>
      <c r="GU737" s="41"/>
      <c r="GV737" s="41"/>
      <c r="GW737" s="41"/>
      <c r="GX737" s="41"/>
      <c r="GY737" s="41"/>
      <c r="GZ737" s="41"/>
      <c r="HR737" s="42"/>
      <c r="HS737" s="41"/>
      <c r="HT737" s="41"/>
      <c r="IB737" s="39"/>
      <c r="ID737" s="41"/>
      <c r="IE737" s="41"/>
      <c r="IF737" s="41"/>
      <c r="IG737" s="39"/>
      <c r="IL737" s="44"/>
      <c r="IM737" s="39"/>
      <c r="IR737" s="44"/>
      <c r="IS737" s="41"/>
      <c r="IT737" s="41"/>
      <c r="IU737" s="41"/>
      <c r="IV737" s="41"/>
      <c r="JA737" s="56"/>
      <c r="JT737" s="62"/>
      <c r="JU737" s="41"/>
      <c r="JV737" s="41"/>
      <c r="JW737" s="41"/>
      <c r="KA737" s="56"/>
      <c r="KD737" s="62"/>
      <c r="KE737" s="41"/>
      <c r="KF737" s="41"/>
      <c r="KG737" s="41"/>
      <c r="KK737" s="56"/>
      <c r="KN737" s="39"/>
      <c r="KP737" s="39"/>
      <c r="KR737" s="39"/>
      <c r="KT737" s="46"/>
      <c r="KU737" s="39"/>
      <c r="KX737" s="46"/>
      <c r="KY737" s="39"/>
      <c r="LB737" s="46"/>
      <c r="LC737" s="39"/>
      <c r="LF737" s="47"/>
      <c r="LG737" s="39"/>
      <c r="LJ737" s="46"/>
      <c r="LK737" s="39"/>
      <c r="LM737" s="52"/>
      <c r="LS737" s="52"/>
      <c r="LX737" s="52"/>
      <c r="MC737" s="39"/>
      <c r="MD737" s="41"/>
      <c r="ME737" s="52"/>
      <c r="MK737" s="52"/>
      <c r="MP737" s="52"/>
      <c r="MV737" s="39"/>
      <c r="MW737" s="41"/>
      <c r="MX737" s="52"/>
      <c r="ND737" s="52"/>
      <c r="NI737" s="52"/>
      <c r="NO737" s="39"/>
      <c r="NP737" s="41"/>
      <c r="NQ737" s="52"/>
      <c r="NW737" s="52"/>
      <c r="OB737" s="52"/>
      <c r="OH737" s="39"/>
      <c r="OI737" s="41"/>
      <c r="OJ737" s="52"/>
      <c r="OP737" s="52"/>
      <c r="OU737" s="52"/>
      <c r="PA737" s="39"/>
      <c r="PB737" s="41"/>
      <c r="PC737" s="41"/>
      <c r="PD737" s="52"/>
      <c r="PI737" s="52"/>
      <c r="PN737" s="52"/>
      <c r="PS737" s="39"/>
      <c r="PT737" s="41"/>
      <c r="PU737" s="41"/>
      <c r="PV737" s="52"/>
      <c r="QA737" s="52"/>
      <c r="QF737" s="52"/>
      <c r="QL737" s="39"/>
      <c r="QM737" s="41"/>
      <c r="QN737" s="41"/>
      <c r="QO737" s="52"/>
      <c r="QT737" s="52"/>
      <c r="QY737" s="52"/>
      <c r="RE737" s="39"/>
      <c r="RF737" s="41"/>
      <c r="RG737" s="41"/>
      <c r="RH737" s="52"/>
      <c r="RM737" s="52"/>
      <c r="RR737" s="52"/>
      <c r="RX737" s="39"/>
      <c r="RY737" s="41"/>
      <c r="RZ737" s="41"/>
      <c r="SA737" s="52"/>
      <c r="SF737" s="52"/>
      <c r="SK737" s="52"/>
      <c r="SQ737" s="39"/>
      <c r="ST737" s="39"/>
      <c r="SU737" s="41"/>
      <c r="SV737" s="41"/>
      <c r="SW737" s="42"/>
      <c r="SX737" s="39"/>
      <c r="TA737" s="39"/>
      <c r="TD737" s="47"/>
      <c r="TE737" s="39"/>
      <c r="TH737" s="47"/>
      <c r="TI737" s="39"/>
      <c r="TL737" s="47"/>
      <c r="TM737" s="39"/>
      <c r="TP737" s="47"/>
      <c r="YX737" s="42"/>
      <c r="ZB737" s="43"/>
      <c r="ZF737" s="43"/>
      <c r="ZJ737" s="43"/>
    </row>
    <row r="738" spans="3:686" s="38" customFormat="1" x14ac:dyDescent="0.2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2"/>
      <c r="GL738" s="41"/>
      <c r="GM738" s="41"/>
      <c r="GT738" s="42"/>
      <c r="GU738" s="41"/>
      <c r="GV738" s="41"/>
      <c r="GW738" s="41"/>
      <c r="GX738" s="41"/>
      <c r="GY738" s="41"/>
      <c r="GZ738" s="41"/>
      <c r="HR738" s="42"/>
      <c r="HS738" s="41"/>
      <c r="HT738" s="41"/>
      <c r="IB738" s="39"/>
      <c r="ID738" s="41"/>
      <c r="IE738" s="41"/>
      <c r="IF738" s="41"/>
      <c r="IG738" s="39"/>
      <c r="IL738" s="44"/>
      <c r="IM738" s="39"/>
      <c r="IR738" s="44"/>
      <c r="IS738" s="41"/>
      <c r="IT738" s="41"/>
      <c r="IU738" s="41"/>
      <c r="IV738" s="41"/>
      <c r="JA738" s="56"/>
      <c r="JT738" s="62"/>
      <c r="JU738" s="41"/>
      <c r="JV738" s="41"/>
      <c r="JW738" s="41"/>
      <c r="KA738" s="56"/>
      <c r="KD738" s="62"/>
      <c r="KE738" s="41"/>
      <c r="KF738" s="41"/>
      <c r="KG738" s="41"/>
      <c r="KK738" s="56"/>
      <c r="KN738" s="39"/>
      <c r="KP738" s="39"/>
      <c r="KR738" s="39"/>
      <c r="KT738" s="46"/>
      <c r="KU738" s="39"/>
      <c r="KX738" s="46"/>
      <c r="KY738" s="39"/>
      <c r="LB738" s="46"/>
      <c r="LC738" s="39"/>
      <c r="LF738" s="47"/>
      <c r="LG738" s="39"/>
      <c r="LJ738" s="46"/>
      <c r="LK738" s="39"/>
      <c r="LM738" s="52"/>
      <c r="LS738" s="52"/>
      <c r="LX738" s="52"/>
      <c r="MC738" s="39"/>
      <c r="MD738" s="41"/>
      <c r="ME738" s="52"/>
      <c r="MK738" s="52"/>
      <c r="MP738" s="52"/>
      <c r="MV738" s="39"/>
      <c r="MW738" s="41"/>
      <c r="MX738" s="52"/>
      <c r="ND738" s="52"/>
      <c r="NI738" s="52"/>
      <c r="NO738" s="39"/>
      <c r="NP738" s="41"/>
      <c r="NQ738" s="52"/>
      <c r="NW738" s="52"/>
      <c r="OB738" s="52"/>
      <c r="OH738" s="39"/>
      <c r="OI738" s="41"/>
      <c r="OJ738" s="52"/>
      <c r="OP738" s="52"/>
      <c r="OU738" s="52"/>
      <c r="PA738" s="39"/>
      <c r="PB738" s="41"/>
      <c r="PC738" s="41"/>
      <c r="PD738" s="52"/>
      <c r="PI738" s="52"/>
      <c r="PN738" s="52"/>
      <c r="PS738" s="39"/>
      <c r="PT738" s="41"/>
      <c r="PU738" s="41"/>
      <c r="PV738" s="52"/>
      <c r="QA738" s="52"/>
      <c r="QF738" s="52"/>
      <c r="QL738" s="39"/>
      <c r="QM738" s="41"/>
      <c r="QN738" s="41"/>
      <c r="QO738" s="52"/>
      <c r="QT738" s="52"/>
      <c r="QY738" s="52"/>
      <c r="RE738" s="39"/>
      <c r="RF738" s="41"/>
      <c r="RG738" s="41"/>
      <c r="RH738" s="52"/>
      <c r="RM738" s="52"/>
      <c r="RR738" s="52"/>
      <c r="RX738" s="39"/>
      <c r="RY738" s="41"/>
      <c r="RZ738" s="41"/>
      <c r="SA738" s="52"/>
      <c r="SF738" s="52"/>
      <c r="SK738" s="52"/>
      <c r="SQ738" s="39"/>
      <c r="ST738" s="39"/>
      <c r="SU738" s="41"/>
      <c r="SV738" s="41"/>
      <c r="SW738" s="42"/>
      <c r="SX738" s="39"/>
      <c r="TA738" s="39"/>
      <c r="TD738" s="47"/>
      <c r="TE738" s="39"/>
      <c r="TH738" s="47"/>
      <c r="TI738" s="39"/>
      <c r="TL738" s="47"/>
      <c r="TM738" s="39"/>
      <c r="TP738" s="47"/>
      <c r="YX738" s="42"/>
      <c r="ZB738" s="43"/>
      <c r="ZF738" s="43"/>
      <c r="ZJ738" s="43"/>
    </row>
    <row r="739" spans="3:686" s="38" customFormat="1" x14ac:dyDescent="0.2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2"/>
      <c r="GL739" s="41"/>
      <c r="GM739" s="41"/>
      <c r="GT739" s="42"/>
      <c r="GU739" s="41"/>
      <c r="GV739" s="41"/>
      <c r="GW739" s="41"/>
      <c r="GX739" s="41"/>
      <c r="GY739" s="41"/>
      <c r="GZ739" s="41"/>
      <c r="HR739" s="42"/>
      <c r="HS739" s="41"/>
      <c r="HT739" s="41"/>
      <c r="IB739" s="39"/>
      <c r="ID739" s="41"/>
      <c r="IE739" s="41"/>
      <c r="IF739" s="41"/>
      <c r="IG739" s="39"/>
      <c r="IL739" s="44"/>
      <c r="IM739" s="39"/>
      <c r="IR739" s="44"/>
      <c r="IS739" s="41"/>
      <c r="IT739" s="41"/>
      <c r="IU739" s="41"/>
      <c r="IV739" s="41"/>
      <c r="JA739" s="56"/>
      <c r="JT739" s="62"/>
      <c r="JU739" s="41"/>
      <c r="JV739" s="41"/>
      <c r="JW739" s="41"/>
      <c r="KA739" s="56"/>
      <c r="KD739" s="62"/>
      <c r="KE739" s="41"/>
      <c r="KF739" s="41"/>
      <c r="KG739" s="41"/>
      <c r="KK739" s="56"/>
      <c r="KN739" s="39"/>
      <c r="KP739" s="39"/>
      <c r="KR739" s="39"/>
      <c r="KT739" s="46"/>
      <c r="KU739" s="39"/>
      <c r="KX739" s="46"/>
      <c r="KY739" s="39"/>
      <c r="LB739" s="46"/>
      <c r="LC739" s="39"/>
      <c r="LF739" s="47"/>
      <c r="LG739" s="39"/>
      <c r="LJ739" s="46"/>
      <c r="LK739" s="39"/>
      <c r="LM739" s="52"/>
      <c r="LS739" s="52"/>
      <c r="LX739" s="52"/>
      <c r="MC739" s="39"/>
      <c r="MD739" s="41"/>
      <c r="ME739" s="52"/>
      <c r="MK739" s="52"/>
      <c r="MP739" s="52"/>
      <c r="MV739" s="39"/>
      <c r="MW739" s="41"/>
      <c r="MX739" s="52"/>
      <c r="ND739" s="52"/>
      <c r="NI739" s="52"/>
      <c r="NO739" s="39"/>
      <c r="NP739" s="41"/>
      <c r="NQ739" s="52"/>
      <c r="NW739" s="52"/>
      <c r="OB739" s="52"/>
      <c r="OH739" s="39"/>
      <c r="OI739" s="41"/>
      <c r="OJ739" s="52"/>
      <c r="OP739" s="52"/>
      <c r="OU739" s="52"/>
      <c r="PA739" s="39"/>
      <c r="PB739" s="41"/>
      <c r="PC739" s="41"/>
      <c r="PD739" s="52"/>
      <c r="PI739" s="52"/>
      <c r="PN739" s="52"/>
      <c r="PS739" s="39"/>
      <c r="PT739" s="41"/>
      <c r="PU739" s="41"/>
      <c r="PV739" s="52"/>
      <c r="QA739" s="52"/>
      <c r="QF739" s="52"/>
      <c r="QL739" s="39"/>
      <c r="QM739" s="41"/>
      <c r="QN739" s="41"/>
      <c r="QO739" s="52"/>
      <c r="QT739" s="52"/>
      <c r="QY739" s="52"/>
      <c r="RE739" s="39"/>
      <c r="RF739" s="41"/>
      <c r="RG739" s="41"/>
      <c r="RH739" s="52"/>
      <c r="RM739" s="52"/>
      <c r="RR739" s="52"/>
      <c r="RX739" s="39"/>
      <c r="RY739" s="41"/>
      <c r="RZ739" s="41"/>
      <c r="SA739" s="52"/>
      <c r="SF739" s="52"/>
      <c r="SK739" s="52"/>
      <c r="SQ739" s="39"/>
      <c r="ST739" s="39"/>
      <c r="SU739" s="41"/>
      <c r="SV739" s="41"/>
      <c r="SW739" s="42"/>
      <c r="SX739" s="39"/>
      <c r="TA739" s="39"/>
      <c r="TD739" s="47"/>
      <c r="TE739" s="39"/>
      <c r="TH739" s="47"/>
      <c r="TI739" s="39"/>
      <c r="TL739" s="47"/>
      <c r="TM739" s="39"/>
      <c r="TP739" s="47"/>
      <c r="YX739" s="42"/>
      <c r="ZB739" s="43"/>
      <c r="ZF739" s="43"/>
      <c r="ZJ739" s="43"/>
    </row>
    <row r="740" spans="3:686" s="38" customFormat="1" x14ac:dyDescent="0.2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2"/>
      <c r="GL740" s="41"/>
      <c r="GM740" s="41"/>
      <c r="GT740" s="42"/>
      <c r="GU740" s="41"/>
      <c r="GV740" s="41"/>
      <c r="GW740" s="41"/>
      <c r="GX740" s="41"/>
      <c r="GY740" s="41"/>
      <c r="GZ740" s="41"/>
      <c r="HR740" s="42"/>
      <c r="HS740" s="41"/>
      <c r="HT740" s="41"/>
      <c r="IB740" s="39"/>
      <c r="ID740" s="41"/>
      <c r="IE740" s="41"/>
      <c r="IF740" s="41"/>
      <c r="IG740" s="39"/>
      <c r="IL740" s="44"/>
      <c r="IM740" s="39"/>
      <c r="IR740" s="44"/>
      <c r="IS740" s="41"/>
      <c r="IT740" s="41"/>
      <c r="IU740" s="41"/>
      <c r="IV740" s="41"/>
      <c r="JA740" s="56"/>
      <c r="JT740" s="62"/>
      <c r="JU740" s="41"/>
      <c r="JV740" s="41"/>
      <c r="JW740" s="41"/>
      <c r="KA740" s="56"/>
      <c r="KD740" s="62"/>
      <c r="KE740" s="41"/>
      <c r="KF740" s="41"/>
      <c r="KG740" s="41"/>
      <c r="KK740" s="56"/>
      <c r="KN740" s="39"/>
      <c r="KP740" s="39"/>
      <c r="KR740" s="39"/>
      <c r="KT740" s="46"/>
      <c r="KU740" s="39"/>
      <c r="KX740" s="46"/>
      <c r="KY740" s="39"/>
      <c r="LB740" s="46"/>
      <c r="LC740" s="39"/>
      <c r="LF740" s="47"/>
      <c r="LG740" s="39"/>
      <c r="LJ740" s="46"/>
      <c r="LK740" s="39"/>
      <c r="LM740" s="52"/>
      <c r="LS740" s="52"/>
      <c r="LX740" s="52"/>
      <c r="MC740" s="39"/>
      <c r="MD740" s="41"/>
      <c r="ME740" s="52"/>
      <c r="MK740" s="52"/>
      <c r="MP740" s="52"/>
      <c r="MV740" s="39"/>
      <c r="MW740" s="41"/>
      <c r="MX740" s="52"/>
      <c r="ND740" s="52"/>
      <c r="NI740" s="52"/>
      <c r="NO740" s="39"/>
      <c r="NP740" s="41"/>
      <c r="NQ740" s="52"/>
      <c r="NW740" s="52"/>
      <c r="OB740" s="52"/>
      <c r="OH740" s="39"/>
      <c r="OI740" s="41"/>
      <c r="OJ740" s="52"/>
      <c r="OP740" s="52"/>
      <c r="OU740" s="52"/>
      <c r="PA740" s="39"/>
      <c r="PB740" s="41"/>
      <c r="PC740" s="41"/>
      <c r="PD740" s="52"/>
      <c r="PI740" s="52"/>
      <c r="PN740" s="52"/>
      <c r="PS740" s="39"/>
      <c r="PT740" s="41"/>
      <c r="PU740" s="41"/>
      <c r="PV740" s="52"/>
      <c r="QA740" s="52"/>
      <c r="QF740" s="52"/>
      <c r="QL740" s="39"/>
      <c r="QM740" s="41"/>
      <c r="QN740" s="41"/>
      <c r="QO740" s="52"/>
      <c r="QT740" s="52"/>
      <c r="QY740" s="52"/>
      <c r="RE740" s="39"/>
      <c r="RF740" s="41"/>
      <c r="RG740" s="41"/>
      <c r="RH740" s="52"/>
      <c r="RM740" s="52"/>
      <c r="RR740" s="52"/>
      <c r="RX740" s="39"/>
      <c r="RY740" s="41"/>
      <c r="RZ740" s="41"/>
      <c r="SA740" s="52"/>
      <c r="SF740" s="52"/>
      <c r="SK740" s="52"/>
      <c r="SQ740" s="39"/>
      <c r="ST740" s="39"/>
      <c r="SU740" s="41"/>
      <c r="SV740" s="41"/>
      <c r="SW740" s="42"/>
      <c r="SX740" s="39"/>
      <c r="TA740" s="39"/>
      <c r="TD740" s="47"/>
      <c r="TE740" s="39"/>
      <c r="TH740" s="47"/>
      <c r="TI740" s="39"/>
      <c r="TL740" s="47"/>
      <c r="TM740" s="39"/>
      <c r="TP740" s="47"/>
      <c r="YX740" s="42"/>
      <c r="ZB740" s="43"/>
      <c r="ZF740" s="43"/>
      <c r="ZJ740" s="43"/>
    </row>
    <row r="741" spans="3:686" s="38" customFormat="1" x14ac:dyDescent="0.2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2"/>
      <c r="GL741" s="41"/>
      <c r="GM741" s="41"/>
      <c r="GT741" s="42"/>
      <c r="GU741" s="41"/>
      <c r="GV741" s="41"/>
      <c r="GW741" s="41"/>
      <c r="GX741" s="41"/>
      <c r="GY741" s="41"/>
      <c r="GZ741" s="41"/>
      <c r="HR741" s="42"/>
      <c r="HS741" s="41"/>
      <c r="HT741" s="41"/>
      <c r="IB741" s="39"/>
      <c r="ID741" s="41"/>
      <c r="IE741" s="41"/>
      <c r="IF741" s="41"/>
      <c r="IG741" s="39"/>
      <c r="IL741" s="44"/>
      <c r="IM741" s="39"/>
      <c r="IR741" s="44"/>
      <c r="IS741" s="41"/>
      <c r="IT741" s="41"/>
      <c r="IU741" s="41"/>
      <c r="IV741" s="41"/>
      <c r="JA741" s="56"/>
      <c r="JT741" s="62"/>
      <c r="JU741" s="41"/>
      <c r="JV741" s="41"/>
      <c r="JW741" s="41"/>
      <c r="KA741" s="56"/>
      <c r="KD741" s="62"/>
      <c r="KE741" s="41"/>
      <c r="KF741" s="41"/>
      <c r="KG741" s="41"/>
      <c r="KK741" s="56"/>
      <c r="KN741" s="39"/>
      <c r="KP741" s="39"/>
      <c r="KR741" s="39"/>
      <c r="KT741" s="46"/>
      <c r="KU741" s="39"/>
      <c r="KX741" s="46"/>
      <c r="KY741" s="39"/>
      <c r="LB741" s="46"/>
      <c r="LC741" s="39"/>
      <c r="LF741" s="47"/>
      <c r="LG741" s="39"/>
      <c r="LJ741" s="46"/>
      <c r="LK741" s="39"/>
      <c r="LM741" s="52"/>
      <c r="LS741" s="52"/>
      <c r="LX741" s="52"/>
      <c r="MC741" s="39"/>
      <c r="MD741" s="41"/>
      <c r="ME741" s="52"/>
      <c r="MK741" s="52"/>
      <c r="MP741" s="52"/>
      <c r="MV741" s="39"/>
      <c r="MW741" s="41"/>
      <c r="MX741" s="52"/>
      <c r="ND741" s="52"/>
      <c r="NI741" s="52"/>
      <c r="NO741" s="39"/>
      <c r="NP741" s="41"/>
      <c r="NQ741" s="52"/>
      <c r="NW741" s="52"/>
      <c r="OB741" s="52"/>
      <c r="OH741" s="39"/>
      <c r="OI741" s="41"/>
      <c r="OJ741" s="52"/>
      <c r="OP741" s="52"/>
      <c r="OU741" s="52"/>
      <c r="PA741" s="39"/>
      <c r="PB741" s="41"/>
      <c r="PC741" s="41"/>
      <c r="PD741" s="52"/>
      <c r="PI741" s="52"/>
      <c r="PN741" s="52"/>
      <c r="PS741" s="39"/>
      <c r="PT741" s="41"/>
      <c r="PU741" s="41"/>
      <c r="PV741" s="52"/>
      <c r="QA741" s="52"/>
      <c r="QF741" s="52"/>
      <c r="QL741" s="39"/>
      <c r="QM741" s="41"/>
      <c r="QN741" s="41"/>
      <c r="QO741" s="52"/>
      <c r="QT741" s="52"/>
      <c r="QY741" s="52"/>
      <c r="RE741" s="39"/>
      <c r="RF741" s="41"/>
      <c r="RG741" s="41"/>
      <c r="RH741" s="52"/>
      <c r="RM741" s="52"/>
      <c r="RR741" s="52"/>
      <c r="RX741" s="39"/>
      <c r="RY741" s="41"/>
      <c r="RZ741" s="41"/>
      <c r="SA741" s="52"/>
      <c r="SF741" s="52"/>
      <c r="SK741" s="52"/>
      <c r="SQ741" s="39"/>
      <c r="ST741" s="39"/>
      <c r="SU741" s="41"/>
      <c r="SV741" s="41"/>
      <c r="SW741" s="42"/>
      <c r="SX741" s="39"/>
      <c r="TA741" s="39"/>
      <c r="TD741" s="47"/>
      <c r="TE741" s="39"/>
      <c r="TH741" s="47"/>
      <c r="TI741" s="39"/>
      <c r="TL741" s="47"/>
      <c r="TM741" s="39"/>
      <c r="TP741" s="47"/>
      <c r="YX741" s="42"/>
      <c r="ZB741" s="43"/>
      <c r="ZF741" s="43"/>
      <c r="ZJ741" s="43"/>
    </row>
    <row r="742" spans="3:686" s="38" customFormat="1" x14ac:dyDescent="0.2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2"/>
      <c r="GL742" s="41"/>
      <c r="GM742" s="41"/>
      <c r="GT742" s="42"/>
      <c r="GU742" s="41"/>
      <c r="GV742" s="41"/>
      <c r="GW742" s="41"/>
      <c r="GX742" s="41"/>
      <c r="GY742" s="41"/>
      <c r="GZ742" s="41"/>
      <c r="HR742" s="42"/>
      <c r="HS742" s="41"/>
      <c r="HT742" s="41"/>
      <c r="IB742" s="39"/>
      <c r="ID742" s="41"/>
      <c r="IE742" s="41"/>
      <c r="IF742" s="41"/>
      <c r="IG742" s="39"/>
      <c r="IL742" s="44"/>
      <c r="IM742" s="39"/>
      <c r="IR742" s="44"/>
      <c r="IS742" s="41"/>
      <c r="IT742" s="41"/>
      <c r="IU742" s="41"/>
      <c r="IV742" s="41"/>
      <c r="JA742" s="56"/>
      <c r="JT742" s="62"/>
      <c r="JU742" s="41"/>
      <c r="JV742" s="41"/>
      <c r="JW742" s="41"/>
      <c r="KA742" s="56"/>
      <c r="KD742" s="62"/>
      <c r="KE742" s="41"/>
      <c r="KF742" s="41"/>
      <c r="KG742" s="41"/>
      <c r="KK742" s="56"/>
      <c r="KN742" s="39"/>
      <c r="KP742" s="39"/>
      <c r="KR742" s="39"/>
      <c r="KT742" s="46"/>
      <c r="KU742" s="39"/>
      <c r="KX742" s="46"/>
      <c r="KY742" s="39"/>
      <c r="LB742" s="46"/>
      <c r="LC742" s="39"/>
      <c r="LF742" s="47"/>
      <c r="LG742" s="39"/>
      <c r="LJ742" s="46"/>
      <c r="LK742" s="39"/>
      <c r="LM742" s="52"/>
      <c r="LS742" s="52"/>
      <c r="LX742" s="52"/>
      <c r="MC742" s="39"/>
      <c r="MD742" s="41"/>
      <c r="ME742" s="52"/>
      <c r="MK742" s="52"/>
      <c r="MP742" s="52"/>
      <c r="MV742" s="39"/>
      <c r="MW742" s="41"/>
      <c r="MX742" s="52"/>
      <c r="ND742" s="52"/>
      <c r="NI742" s="52"/>
      <c r="NO742" s="39"/>
      <c r="NP742" s="41"/>
      <c r="NQ742" s="52"/>
      <c r="NW742" s="52"/>
      <c r="OB742" s="52"/>
      <c r="OH742" s="39"/>
      <c r="OI742" s="41"/>
      <c r="OJ742" s="52"/>
      <c r="OP742" s="52"/>
      <c r="OU742" s="52"/>
      <c r="PA742" s="39"/>
      <c r="PB742" s="41"/>
      <c r="PC742" s="41"/>
      <c r="PD742" s="52"/>
      <c r="PI742" s="52"/>
      <c r="PN742" s="52"/>
      <c r="PS742" s="39"/>
      <c r="PT742" s="41"/>
      <c r="PU742" s="41"/>
      <c r="PV742" s="52"/>
      <c r="QA742" s="52"/>
      <c r="QF742" s="52"/>
      <c r="QL742" s="39"/>
      <c r="QM742" s="41"/>
      <c r="QN742" s="41"/>
      <c r="QO742" s="52"/>
      <c r="QT742" s="52"/>
      <c r="QY742" s="52"/>
      <c r="RE742" s="39"/>
      <c r="RF742" s="41"/>
      <c r="RG742" s="41"/>
      <c r="RH742" s="52"/>
      <c r="RM742" s="52"/>
      <c r="RR742" s="52"/>
      <c r="RX742" s="39"/>
      <c r="RY742" s="41"/>
      <c r="RZ742" s="41"/>
      <c r="SA742" s="52"/>
      <c r="SF742" s="52"/>
      <c r="SK742" s="52"/>
      <c r="SQ742" s="39"/>
      <c r="ST742" s="39"/>
      <c r="SU742" s="41"/>
      <c r="SV742" s="41"/>
      <c r="SW742" s="42"/>
      <c r="SX742" s="39"/>
      <c r="TA742" s="39"/>
      <c r="TD742" s="47"/>
      <c r="TE742" s="39"/>
      <c r="TH742" s="47"/>
      <c r="TI742" s="39"/>
      <c r="TL742" s="47"/>
      <c r="TM742" s="39"/>
      <c r="TP742" s="47"/>
      <c r="YX742" s="42"/>
      <c r="ZB742" s="43"/>
      <c r="ZF742" s="43"/>
      <c r="ZJ742" s="43"/>
    </row>
    <row r="743" spans="3:686" s="38" customFormat="1" x14ac:dyDescent="0.2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2"/>
      <c r="GL743" s="41"/>
      <c r="GM743" s="41"/>
      <c r="GT743" s="42"/>
      <c r="GU743" s="41"/>
      <c r="GV743" s="41"/>
      <c r="GW743" s="41"/>
      <c r="GX743" s="41"/>
      <c r="GY743" s="41"/>
      <c r="GZ743" s="41"/>
      <c r="HR743" s="42"/>
      <c r="HS743" s="41"/>
      <c r="HT743" s="41"/>
      <c r="IB743" s="39"/>
      <c r="ID743" s="41"/>
      <c r="IE743" s="41"/>
      <c r="IF743" s="41"/>
      <c r="IG743" s="39"/>
      <c r="IL743" s="44"/>
      <c r="IM743" s="39"/>
      <c r="IR743" s="44"/>
      <c r="IS743" s="41"/>
      <c r="IT743" s="41"/>
      <c r="IU743" s="41"/>
      <c r="IV743" s="41"/>
      <c r="JA743" s="56"/>
      <c r="JT743" s="62"/>
      <c r="JU743" s="41"/>
      <c r="JV743" s="41"/>
      <c r="JW743" s="41"/>
      <c r="KA743" s="56"/>
      <c r="KD743" s="62"/>
      <c r="KE743" s="41"/>
      <c r="KF743" s="41"/>
      <c r="KG743" s="41"/>
      <c r="KK743" s="56"/>
      <c r="KN743" s="39"/>
      <c r="KP743" s="39"/>
      <c r="KR743" s="39"/>
      <c r="KT743" s="46"/>
      <c r="KU743" s="39"/>
      <c r="KX743" s="46"/>
      <c r="KY743" s="39"/>
      <c r="LB743" s="46"/>
      <c r="LC743" s="39"/>
      <c r="LF743" s="47"/>
      <c r="LG743" s="39"/>
      <c r="LJ743" s="46"/>
      <c r="LK743" s="39"/>
      <c r="LM743" s="52"/>
      <c r="LS743" s="52"/>
      <c r="LX743" s="52"/>
      <c r="MC743" s="39"/>
      <c r="MD743" s="41"/>
      <c r="ME743" s="52"/>
      <c r="MK743" s="52"/>
      <c r="MP743" s="52"/>
      <c r="MV743" s="39"/>
      <c r="MW743" s="41"/>
      <c r="MX743" s="52"/>
      <c r="ND743" s="52"/>
      <c r="NI743" s="52"/>
      <c r="NO743" s="39"/>
      <c r="NP743" s="41"/>
      <c r="NQ743" s="52"/>
      <c r="NW743" s="52"/>
      <c r="OB743" s="52"/>
      <c r="OH743" s="39"/>
      <c r="OI743" s="41"/>
      <c r="OJ743" s="52"/>
      <c r="OP743" s="52"/>
      <c r="OU743" s="52"/>
      <c r="PA743" s="39"/>
      <c r="PB743" s="41"/>
      <c r="PC743" s="41"/>
      <c r="PD743" s="52"/>
      <c r="PI743" s="52"/>
      <c r="PN743" s="52"/>
      <c r="PS743" s="39"/>
      <c r="PT743" s="41"/>
      <c r="PU743" s="41"/>
      <c r="PV743" s="52"/>
      <c r="QA743" s="52"/>
      <c r="QF743" s="52"/>
      <c r="QL743" s="39"/>
      <c r="QM743" s="41"/>
      <c r="QN743" s="41"/>
      <c r="QO743" s="52"/>
      <c r="QT743" s="52"/>
      <c r="QY743" s="52"/>
      <c r="RE743" s="39"/>
      <c r="RF743" s="41"/>
      <c r="RG743" s="41"/>
      <c r="RH743" s="52"/>
      <c r="RM743" s="52"/>
      <c r="RR743" s="52"/>
      <c r="RX743" s="39"/>
      <c r="RY743" s="41"/>
      <c r="RZ743" s="41"/>
      <c r="SA743" s="52"/>
      <c r="SF743" s="52"/>
      <c r="SK743" s="52"/>
      <c r="SQ743" s="39"/>
      <c r="ST743" s="39"/>
      <c r="SU743" s="41"/>
      <c r="SV743" s="41"/>
      <c r="SW743" s="42"/>
      <c r="SX743" s="39"/>
      <c r="TA743" s="39"/>
      <c r="TD743" s="47"/>
      <c r="TE743" s="39"/>
      <c r="TH743" s="47"/>
      <c r="TI743" s="39"/>
      <c r="TL743" s="47"/>
      <c r="TM743" s="39"/>
      <c r="TP743" s="47"/>
      <c r="YX743" s="42"/>
      <c r="ZB743" s="43"/>
      <c r="ZF743" s="43"/>
      <c r="ZJ743" s="43"/>
    </row>
    <row r="744" spans="3:686" s="38" customFormat="1" x14ac:dyDescent="0.2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2"/>
      <c r="GL744" s="41"/>
      <c r="GM744" s="41"/>
      <c r="GT744" s="42"/>
      <c r="GU744" s="41"/>
      <c r="GV744" s="41"/>
      <c r="GW744" s="41"/>
      <c r="GX744" s="41"/>
      <c r="GY744" s="41"/>
      <c r="GZ744" s="41"/>
      <c r="HR744" s="42"/>
      <c r="HS744" s="41"/>
      <c r="HT744" s="41"/>
      <c r="IB744" s="39"/>
      <c r="ID744" s="41"/>
      <c r="IE744" s="41"/>
      <c r="IF744" s="41"/>
      <c r="IG744" s="39"/>
      <c r="IL744" s="44"/>
      <c r="IM744" s="39"/>
      <c r="IR744" s="44"/>
      <c r="IS744" s="41"/>
      <c r="IT744" s="41"/>
      <c r="IU744" s="41"/>
      <c r="IV744" s="41"/>
      <c r="JA744" s="56"/>
      <c r="JT744" s="62"/>
      <c r="JU744" s="41"/>
      <c r="JV744" s="41"/>
      <c r="JW744" s="41"/>
      <c r="KA744" s="56"/>
      <c r="KD744" s="62"/>
      <c r="KE744" s="41"/>
      <c r="KF744" s="41"/>
      <c r="KG744" s="41"/>
      <c r="KK744" s="56"/>
      <c r="KN744" s="39"/>
      <c r="KP744" s="39"/>
      <c r="KR744" s="39"/>
      <c r="KT744" s="46"/>
      <c r="KU744" s="39"/>
      <c r="KX744" s="46"/>
      <c r="KY744" s="39"/>
      <c r="LB744" s="46"/>
      <c r="LC744" s="39"/>
      <c r="LF744" s="47"/>
      <c r="LG744" s="39"/>
      <c r="LJ744" s="46"/>
      <c r="LK744" s="39"/>
      <c r="LM744" s="52"/>
      <c r="LS744" s="52"/>
      <c r="LX744" s="52"/>
      <c r="MC744" s="39"/>
      <c r="MD744" s="41"/>
      <c r="ME744" s="52"/>
      <c r="MK744" s="52"/>
      <c r="MP744" s="52"/>
      <c r="MV744" s="39"/>
      <c r="MW744" s="41"/>
      <c r="MX744" s="52"/>
      <c r="ND744" s="52"/>
      <c r="NI744" s="52"/>
      <c r="NO744" s="39"/>
      <c r="NP744" s="41"/>
      <c r="NQ744" s="52"/>
      <c r="NW744" s="52"/>
      <c r="OB744" s="52"/>
      <c r="OH744" s="39"/>
      <c r="OI744" s="41"/>
      <c r="OJ744" s="52"/>
      <c r="OP744" s="52"/>
      <c r="OU744" s="52"/>
      <c r="PA744" s="39"/>
      <c r="PB744" s="41"/>
      <c r="PC744" s="41"/>
      <c r="PD744" s="52"/>
      <c r="PI744" s="52"/>
      <c r="PN744" s="52"/>
      <c r="PS744" s="39"/>
      <c r="PT744" s="41"/>
      <c r="PU744" s="41"/>
      <c r="PV744" s="52"/>
      <c r="QA744" s="52"/>
      <c r="QF744" s="52"/>
      <c r="QL744" s="39"/>
      <c r="QM744" s="41"/>
      <c r="QN744" s="41"/>
      <c r="QO744" s="52"/>
      <c r="QT744" s="52"/>
      <c r="QY744" s="52"/>
      <c r="RE744" s="39"/>
      <c r="RF744" s="41"/>
      <c r="RG744" s="41"/>
      <c r="RH744" s="52"/>
      <c r="RM744" s="52"/>
      <c r="RR744" s="52"/>
      <c r="RX744" s="39"/>
      <c r="RY744" s="41"/>
      <c r="RZ744" s="41"/>
      <c r="SA744" s="52"/>
      <c r="SF744" s="52"/>
      <c r="SK744" s="52"/>
      <c r="SQ744" s="39"/>
      <c r="ST744" s="39"/>
      <c r="SU744" s="41"/>
      <c r="SV744" s="41"/>
      <c r="SW744" s="42"/>
      <c r="SX744" s="39"/>
      <c r="TA744" s="39"/>
      <c r="TD744" s="47"/>
      <c r="TE744" s="39"/>
      <c r="TH744" s="47"/>
      <c r="TI744" s="39"/>
      <c r="TL744" s="47"/>
      <c r="TM744" s="39"/>
      <c r="TP744" s="47"/>
      <c r="YX744" s="42"/>
      <c r="ZB744" s="43"/>
      <c r="ZF744" s="43"/>
      <c r="ZJ744" s="43"/>
    </row>
    <row r="745" spans="3:686" s="38" customFormat="1" x14ac:dyDescent="0.2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2"/>
      <c r="GL745" s="41"/>
      <c r="GM745" s="41"/>
      <c r="GT745" s="42"/>
      <c r="GU745" s="41"/>
      <c r="GV745" s="41"/>
      <c r="GW745" s="41"/>
      <c r="GX745" s="41"/>
      <c r="GY745" s="41"/>
      <c r="GZ745" s="41"/>
      <c r="HR745" s="42"/>
      <c r="HS745" s="41"/>
      <c r="HT745" s="41"/>
      <c r="IB745" s="39"/>
      <c r="ID745" s="41"/>
      <c r="IE745" s="41"/>
      <c r="IF745" s="41"/>
      <c r="IG745" s="39"/>
      <c r="IL745" s="44"/>
      <c r="IM745" s="39"/>
      <c r="IR745" s="44"/>
      <c r="IS745" s="41"/>
      <c r="IT745" s="41"/>
      <c r="IU745" s="41"/>
      <c r="IV745" s="41"/>
      <c r="JA745" s="56"/>
      <c r="JT745" s="62"/>
      <c r="JU745" s="41"/>
      <c r="JV745" s="41"/>
      <c r="JW745" s="41"/>
      <c r="KA745" s="56"/>
      <c r="KD745" s="62"/>
      <c r="KE745" s="41"/>
      <c r="KF745" s="41"/>
      <c r="KG745" s="41"/>
      <c r="KK745" s="56"/>
      <c r="KN745" s="39"/>
      <c r="KP745" s="39"/>
      <c r="KR745" s="39"/>
      <c r="KT745" s="46"/>
      <c r="KU745" s="39"/>
      <c r="KX745" s="46"/>
      <c r="KY745" s="39"/>
      <c r="LB745" s="46"/>
      <c r="LC745" s="39"/>
      <c r="LF745" s="47"/>
      <c r="LG745" s="39"/>
      <c r="LJ745" s="46"/>
      <c r="LK745" s="39"/>
      <c r="LM745" s="52"/>
      <c r="LS745" s="52"/>
      <c r="LX745" s="52"/>
      <c r="MC745" s="39"/>
      <c r="MD745" s="41"/>
      <c r="ME745" s="52"/>
      <c r="MK745" s="52"/>
      <c r="MP745" s="52"/>
      <c r="MV745" s="39"/>
      <c r="MW745" s="41"/>
      <c r="MX745" s="52"/>
      <c r="ND745" s="52"/>
      <c r="NI745" s="52"/>
      <c r="NO745" s="39"/>
      <c r="NP745" s="41"/>
      <c r="NQ745" s="52"/>
      <c r="NW745" s="52"/>
      <c r="OB745" s="52"/>
      <c r="OH745" s="39"/>
      <c r="OI745" s="41"/>
      <c r="OJ745" s="52"/>
      <c r="OP745" s="52"/>
      <c r="OU745" s="52"/>
      <c r="PA745" s="39"/>
      <c r="PB745" s="41"/>
      <c r="PC745" s="41"/>
      <c r="PD745" s="52"/>
      <c r="PI745" s="52"/>
      <c r="PN745" s="52"/>
      <c r="PS745" s="39"/>
      <c r="PT745" s="41"/>
      <c r="PU745" s="41"/>
      <c r="PV745" s="52"/>
      <c r="QA745" s="52"/>
      <c r="QF745" s="52"/>
      <c r="QL745" s="39"/>
      <c r="QM745" s="41"/>
      <c r="QN745" s="41"/>
      <c r="QO745" s="52"/>
      <c r="QT745" s="52"/>
      <c r="QY745" s="52"/>
      <c r="RE745" s="39"/>
      <c r="RF745" s="41"/>
      <c r="RG745" s="41"/>
      <c r="RH745" s="52"/>
      <c r="RM745" s="52"/>
      <c r="RR745" s="52"/>
      <c r="RX745" s="39"/>
      <c r="RY745" s="41"/>
      <c r="RZ745" s="41"/>
      <c r="SA745" s="52"/>
      <c r="SF745" s="52"/>
      <c r="SK745" s="52"/>
      <c r="SQ745" s="39"/>
      <c r="ST745" s="39"/>
      <c r="SU745" s="41"/>
      <c r="SV745" s="41"/>
      <c r="SW745" s="42"/>
      <c r="SX745" s="39"/>
      <c r="TA745" s="39"/>
      <c r="TD745" s="47"/>
      <c r="TE745" s="39"/>
      <c r="TH745" s="47"/>
      <c r="TI745" s="39"/>
      <c r="TL745" s="47"/>
      <c r="TM745" s="39"/>
      <c r="TP745" s="47"/>
      <c r="YX745" s="42"/>
      <c r="ZB745" s="43"/>
      <c r="ZF745" s="43"/>
      <c r="ZJ745" s="43"/>
    </row>
    <row r="746" spans="3:686" s="38" customFormat="1" x14ac:dyDescent="0.2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2"/>
      <c r="GL746" s="41"/>
      <c r="GM746" s="41"/>
      <c r="GT746" s="42"/>
      <c r="GU746" s="41"/>
      <c r="GV746" s="41"/>
      <c r="GW746" s="41"/>
      <c r="GX746" s="41"/>
      <c r="GY746" s="41"/>
      <c r="GZ746" s="41"/>
      <c r="HR746" s="42"/>
      <c r="HS746" s="41"/>
      <c r="HT746" s="41"/>
      <c r="IB746" s="39"/>
      <c r="ID746" s="41"/>
      <c r="IE746" s="41"/>
      <c r="IF746" s="41"/>
      <c r="IG746" s="39"/>
      <c r="IL746" s="44"/>
      <c r="IM746" s="39"/>
      <c r="IR746" s="44"/>
      <c r="IS746" s="41"/>
      <c r="IT746" s="41"/>
      <c r="IU746" s="41"/>
      <c r="IV746" s="41"/>
      <c r="JA746" s="56"/>
      <c r="JT746" s="62"/>
      <c r="JU746" s="41"/>
      <c r="JV746" s="41"/>
      <c r="JW746" s="41"/>
      <c r="KA746" s="56"/>
      <c r="KD746" s="62"/>
      <c r="KE746" s="41"/>
      <c r="KF746" s="41"/>
      <c r="KG746" s="41"/>
      <c r="KK746" s="56"/>
      <c r="KN746" s="39"/>
      <c r="KP746" s="39"/>
      <c r="KR746" s="39"/>
      <c r="KT746" s="46"/>
      <c r="KU746" s="39"/>
      <c r="KX746" s="46"/>
      <c r="KY746" s="39"/>
      <c r="LB746" s="46"/>
      <c r="LC746" s="39"/>
      <c r="LF746" s="47"/>
      <c r="LG746" s="39"/>
      <c r="LJ746" s="46"/>
      <c r="LK746" s="39"/>
      <c r="LM746" s="52"/>
      <c r="LS746" s="52"/>
      <c r="LX746" s="52"/>
      <c r="MC746" s="39"/>
      <c r="MD746" s="41"/>
      <c r="ME746" s="52"/>
      <c r="MK746" s="52"/>
      <c r="MP746" s="52"/>
      <c r="MV746" s="39"/>
      <c r="MW746" s="41"/>
      <c r="MX746" s="52"/>
      <c r="ND746" s="52"/>
      <c r="NI746" s="52"/>
      <c r="NO746" s="39"/>
      <c r="NP746" s="41"/>
      <c r="NQ746" s="52"/>
      <c r="NW746" s="52"/>
      <c r="OB746" s="52"/>
      <c r="OH746" s="39"/>
      <c r="OI746" s="41"/>
      <c r="OJ746" s="52"/>
      <c r="OP746" s="52"/>
      <c r="OU746" s="52"/>
      <c r="PA746" s="39"/>
      <c r="PB746" s="41"/>
      <c r="PC746" s="41"/>
      <c r="PD746" s="52"/>
      <c r="PI746" s="52"/>
      <c r="PN746" s="52"/>
      <c r="PS746" s="39"/>
      <c r="PT746" s="41"/>
      <c r="PU746" s="41"/>
      <c r="PV746" s="52"/>
      <c r="QA746" s="52"/>
      <c r="QF746" s="52"/>
      <c r="QL746" s="39"/>
      <c r="QM746" s="41"/>
      <c r="QN746" s="41"/>
      <c r="QO746" s="52"/>
      <c r="QT746" s="52"/>
      <c r="QY746" s="52"/>
      <c r="RE746" s="39"/>
      <c r="RF746" s="41"/>
      <c r="RG746" s="41"/>
      <c r="RH746" s="52"/>
      <c r="RM746" s="52"/>
      <c r="RR746" s="52"/>
      <c r="RX746" s="39"/>
      <c r="RY746" s="41"/>
      <c r="RZ746" s="41"/>
      <c r="SA746" s="52"/>
      <c r="SF746" s="52"/>
      <c r="SK746" s="52"/>
      <c r="SQ746" s="39"/>
      <c r="ST746" s="39"/>
      <c r="SU746" s="41"/>
      <c r="SV746" s="41"/>
      <c r="SW746" s="42"/>
      <c r="SX746" s="39"/>
      <c r="TA746" s="39"/>
      <c r="TD746" s="47"/>
      <c r="TE746" s="39"/>
      <c r="TH746" s="47"/>
      <c r="TI746" s="39"/>
      <c r="TL746" s="47"/>
      <c r="TM746" s="39"/>
      <c r="TP746" s="47"/>
      <c r="YX746" s="42"/>
      <c r="ZB746" s="43"/>
      <c r="ZF746" s="43"/>
      <c r="ZJ746" s="43"/>
    </row>
    <row r="747" spans="3:686" s="38" customFormat="1" x14ac:dyDescent="0.2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2"/>
      <c r="GL747" s="41"/>
      <c r="GM747" s="41"/>
      <c r="GT747" s="42"/>
      <c r="GU747" s="41"/>
      <c r="GV747" s="41"/>
      <c r="GW747" s="41"/>
      <c r="GX747" s="41"/>
      <c r="GY747" s="41"/>
      <c r="GZ747" s="41"/>
      <c r="HR747" s="42"/>
      <c r="HS747" s="41"/>
      <c r="HT747" s="41"/>
      <c r="IB747" s="39"/>
      <c r="ID747" s="41"/>
      <c r="IE747" s="41"/>
      <c r="IF747" s="41"/>
      <c r="IG747" s="39"/>
      <c r="IL747" s="44"/>
      <c r="IM747" s="39"/>
      <c r="IR747" s="44"/>
      <c r="IS747" s="41"/>
      <c r="IT747" s="41"/>
      <c r="IU747" s="41"/>
      <c r="IV747" s="41"/>
      <c r="JA747" s="56"/>
      <c r="JT747" s="62"/>
      <c r="JU747" s="41"/>
      <c r="JV747" s="41"/>
      <c r="JW747" s="41"/>
      <c r="KA747" s="56"/>
      <c r="KD747" s="62"/>
      <c r="KE747" s="41"/>
      <c r="KF747" s="41"/>
      <c r="KG747" s="41"/>
      <c r="KK747" s="56"/>
      <c r="KN747" s="39"/>
      <c r="KP747" s="39"/>
      <c r="KR747" s="39"/>
      <c r="KT747" s="46"/>
      <c r="KU747" s="39"/>
      <c r="KX747" s="46"/>
      <c r="KY747" s="39"/>
      <c r="LB747" s="46"/>
      <c r="LC747" s="39"/>
      <c r="LF747" s="47"/>
      <c r="LG747" s="39"/>
      <c r="LJ747" s="46"/>
      <c r="LK747" s="39"/>
      <c r="LM747" s="52"/>
      <c r="LS747" s="52"/>
      <c r="LX747" s="52"/>
      <c r="MC747" s="39"/>
      <c r="MD747" s="41"/>
      <c r="ME747" s="52"/>
      <c r="MK747" s="52"/>
      <c r="MP747" s="52"/>
      <c r="MV747" s="39"/>
      <c r="MW747" s="41"/>
      <c r="MX747" s="52"/>
      <c r="ND747" s="52"/>
      <c r="NI747" s="52"/>
      <c r="NO747" s="39"/>
      <c r="NP747" s="41"/>
      <c r="NQ747" s="52"/>
      <c r="NW747" s="52"/>
      <c r="OB747" s="52"/>
      <c r="OH747" s="39"/>
      <c r="OI747" s="41"/>
      <c r="OJ747" s="52"/>
      <c r="OP747" s="52"/>
      <c r="OU747" s="52"/>
      <c r="PA747" s="39"/>
      <c r="PB747" s="41"/>
      <c r="PC747" s="41"/>
      <c r="PD747" s="52"/>
      <c r="PI747" s="52"/>
      <c r="PN747" s="52"/>
      <c r="PS747" s="39"/>
      <c r="PT747" s="41"/>
      <c r="PU747" s="41"/>
      <c r="PV747" s="52"/>
      <c r="QA747" s="52"/>
      <c r="QF747" s="52"/>
      <c r="QL747" s="39"/>
      <c r="QM747" s="41"/>
      <c r="QN747" s="41"/>
      <c r="QO747" s="52"/>
      <c r="QT747" s="52"/>
      <c r="QY747" s="52"/>
      <c r="RE747" s="39"/>
      <c r="RF747" s="41"/>
      <c r="RG747" s="41"/>
      <c r="RH747" s="52"/>
      <c r="RM747" s="52"/>
      <c r="RR747" s="52"/>
      <c r="RX747" s="39"/>
      <c r="RY747" s="41"/>
      <c r="RZ747" s="41"/>
      <c r="SA747" s="52"/>
      <c r="SF747" s="52"/>
      <c r="SK747" s="52"/>
      <c r="SQ747" s="39"/>
      <c r="ST747" s="39"/>
      <c r="SU747" s="41"/>
      <c r="SV747" s="41"/>
      <c r="SW747" s="42"/>
      <c r="SX747" s="39"/>
      <c r="TA747" s="39"/>
      <c r="TD747" s="47"/>
      <c r="TE747" s="39"/>
      <c r="TH747" s="47"/>
      <c r="TI747" s="39"/>
      <c r="TL747" s="47"/>
      <c r="TM747" s="39"/>
      <c r="TP747" s="47"/>
      <c r="YX747" s="42"/>
      <c r="ZB747" s="43"/>
      <c r="ZF747" s="43"/>
      <c r="ZJ747" s="43"/>
    </row>
    <row r="748" spans="3:686" s="38" customFormat="1" x14ac:dyDescent="0.2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2"/>
      <c r="GL748" s="41"/>
      <c r="GM748" s="41"/>
      <c r="GT748" s="42"/>
      <c r="GU748" s="41"/>
      <c r="GV748" s="41"/>
      <c r="GW748" s="41"/>
      <c r="GX748" s="41"/>
      <c r="GY748" s="41"/>
      <c r="GZ748" s="41"/>
      <c r="HR748" s="42"/>
      <c r="HS748" s="41"/>
      <c r="HT748" s="41"/>
      <c r="IB748" s="39"/>
      <c r="ID748" s="41"/>
      <c r="IE748" s="41"/>
      <c r="IF748" s="41"/>
      <c r="IG748" s="39"/>
      <c r="IL748" s="44"/>
      <c r="IM748" s="39"/>
      <c r="IR748" s="44"/>
      <c r="IS748" s="41"/>
      <c r="IT748" s="41"/>
      <c r="IU748" s="41"/>
      <c r="IV748" s="41"/>
      <c r="JA748" s="56"/>
      <c r="JT748" s="62"/>
      <c r="JU748" s="41"/>
      <c r="JV748" s="41"/>
      <c r="JW748" s="41"/>
      <c r="KA748" s="56"/>
      <c r="KD748" s="62"/>
      <c r="KE748" s="41"/>
      <c r="KF748" s="41"/>
      <c r="KG748" s="41"/>
      <c r="KK748" s="56"/>
      <c r="KN748" s="39"/>
      <c r="KP748" s="39"/>
      <c r="KR748" s="39"/>
      <c r="KT748" s="46"/>
      <c r="KU748" s="39"/>
      <c r="KX748" s="46"/>
      <c r="KY748" s="39"/>
      <c r="LB748" s="46"/>
      <c r="LC748" s="39"/>
      <c r="LF748" s="47"/>
      <c r="LG748" s="39"/>
      <c r="LJ748" s="46"/>
      <c r="LK748" s="39"/>
      <c r="LM748" s="52"/>
      <c r="LS748" s="52"/>
      <c r="LX748" s="52"/>
      <c r="MC748" s="39"/>
      <c r="MD748" s="41"/>
      <c r="ME748" s="52"/>
      <c r="MK748" s="52"/>
      <c r="MP748" s="52"/>
      <c r="MV748" s="39"/>
      <c r="MW748" s="41"/>
      <c r="MX748" s="52"/>
      <c r="ND748" s="52"/>
      <c r="NI748" s="52"/>
      <c r="NO748" s="39"/>
      <c r="NP748" s="41"/>
      <c r="NQ748" s="52"/>
      <c r="NW748" s="52"/>
      <c r="OB748" s="52"/>
      <c r="OH748" s="39"/>
      <c r="OI748" s="41"/>
      <c r="OJ748" s="52"/>
      <c r="OP748" s="52"/>
      <c r="OU748" s="52"/>
      <c r="PA748" s="39"/>
      <c r="PB748" s="41"/>
      <c r="PC748" s="41"/>
      <c r="PD748" s="52"/>
      <c r="PI748" s="52"/>
      <c r="PN748" s="52"/>
      <c r="PS748" s="39"/>
      <c r="PT748" s="41"/>
      <c r="PU748" s="41"/>
      <c r="PV748" s="52"/>
      <c r="QA748" s="52"/>
      <c r="QF748" s="52"/>
      <c r="QL748" s="39"/>
      <c r="QM748" s="41"/>
      <c r="QN748" s="41"/>
      <c r="QO748" s="52"/>
      <c r="QT748" s="52"/>
      <c r="QY748" s="52"/>
      <c r="RE748" s="39"/>
      <c r="RF748" s="41"/>
      <c r="RG748" s="41"/>
      <c r="RH748" s="52"/>
      <c r="RM748" s="52"/>
      <c r="RR748" s="52"/>
      <c r="RX748" s="39"/>
      <c r="RY748" s="41"/>
      <c r="RZ748" s="41"/>
      <c r="SA748" s="52"/>
      <c r="SF748" s="52"/>
      <c r="SK748" s="52"/>
      <c r="SQ748" s="39"/>
      <c r="ST748" s="39"/>
      <c r="SU748" s="41"/>
      <c r="SV748" s="41"/>
      <c r="SW748" s="42"/>
      <c r="SX748" s="39"/>
      <c r="TA748" s="39"/>
      <c r="TD748" s="47"/>
      <c r="TE748" s="39"/>
      <c r="TH748" s="47"/>
      <c r="TI748" s="39"/>
      <c r="TL748" s="47"/>
      <c r="TM748" s="39"/>
      <c r="TP748" s="47"/>
      <c r="YX748" s="42"/>
      <c r="ZB748" s="43"/>
      <c r="ZF748" s="43"/>
      <c r="ZJ748" s="43"/>
    </row>
    <row r="749" spans="3:686" s="38" customFormat="1" x14ac:dyDescent="0.2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2"/>
      <c r="GL749" s="41"/>
      <c r="GM749" s="41"/>
      <c r="GT749" s="42"/>
      <c r="GU749" s="41"/>
      <c r="GV749" s="41"/>
      <c r="GW749" s="41"/>
      <c r="GX749" s="41"/>
      <c r="GY749" s="41"/>
      <c r="GZ749" s="41"/>
      <c r="HR749" s="42"/>
      <c r="HS749" s="41"/>
      <c r="HT749" s="41"/>
      <c r="IB749" s="39"/>
      <c r="ID749" s="41"/>
      <c r="IE749" s="41"/>
      <c r="IF749" s="41"/>
      <c r="IG749" s="39"/>
      <c r="IL749" s="44"/>
      <c r="IM749" s="39"/>
      <c r="IR749" s="44"/>
      <c r="IS749" s="41"/>
      <c r="IT749" s="41"/>
      <c r="IU749" s="41"/>
      <c r="IV749" s="41"/>
      <c r="JA749" s="56"/>
      <c r="JT749" s="62"/>
      <c r="JU749" s="41"/>
      <c r="JV749" s="41"/>
      <c r="JW749" s="41"/>
      <c r="KA749" s="56"/>
      <c r="KD749" s="62"/>
      <c r="KE749" s="41"/>
      <c r="KF749" s="41"/>
      <c r="KG749" s="41"/>
      <c r="KK749" s="56"/>
      <c r="KN749" s="39"/>
      <c r="KP749" s="39"/>
      <c r="KR749" s="39"/>
      <c r="KT749" s="46"/>
      <c r="KU749" s="39"/>
      <c r="KX749" s="46"/>
      <c r="KY749" s="39"/>
      <c r="LB749" s="46"/>
      <c r="LC749" s="39"/>
      <c r="LF749" s="47"/>
      <c r="LG749" s="39"/>
      <c r="LJ749" s="46"/>
      <c r="LK749" s="39"/>
      <c r="LM749" s="52"/>
      <c r="LS749" s="52"/>
      <c r="LX749" s="52"/>
      <c r="MC749" s="39"/>
      <c r="MD749" s="41"/>
      <c r="ME749" s="52"/>
      <c r="MK749" s="52"/>
      <c r="MP749" s="52"/>
      <c r="MV749" s="39"/>
      <c r="MW749" s="41"/>
      <c r="MX749" s="52"/>
      <c r="ND749" s="52"/>
      <c r="NI749" s="52"/>
      <c r="NO749" s="39"/>
      <c r="NP749" s="41"/>
      <c r="NQ749" s="52"/>
      <c r="NW749" s="52"/>
      <c r="OB749" s="52"/>
      <c r="OH749" s="39"/>
      <c r="OI749" s="41"/>
      <c r="OJ749" s="52"/>
      <c r="OP749" s="52"/>
      <c r="OU749" s="52"/>
      <c r="PA749" s="39"/>
      <c r="PB749" s="41"/>
      <c r="PC749" s="41"/>
      <c r="PD749" s="52"/>
      <c r="PI749" s="52"/>
      <c r="PN749" s="52"/>
      <c r="PS749" s="39"/>
      <c r="PT749" s="41"/>
      <c r="PU749" s="41"/>
      <c r="PV749" s="52"/>
      <c r="QA749" s="52"/>
      <c r="QF749" s="52"/>
      <c r="QL749" s="39"/>
      <c r="QM749" s="41"/>
      <c r="QN749" s="41"/>
      <c r="QO749" s="52"/>
      <c r="QT749" s="52"/>
      <c r="QY749" s="52"/>
      <c r="RE749" s="39"/>
      <c r="RF749" s="41"/>
      <c r="RG749" s="41"/>
      <c r="RH749" s="52"/>
      <c r="RM749" s="52"/>
      <c r="RR749" s="52"/>
      <c r="RX749" s="39"/>
      <c r="RY749" s="41"/>
      <c r="RZ749" s="41"/>
      <c r="SA749" s="52"/>
      <c r="SF749" s="52"/>
      <c r="SK749" s="52"/>
      <c r="SQ749" s="39"/>
      <c r="ST749" s="39"/>
      <c r="SU749" s="41"/>
      <c r="SV749" s="41"/>
      <c r="SW749" s="42"/>
      <c r="SX749" s="39"/>
      <c r="TA749" s="39"/>
      <c r="TD749" s="47"/>
      <c r="TE749" s="39"/>
      <c r="TH749" s="47"/>
      <c r="TI749" s="39"/>
      <c r="TL749" s="47"/>
      <c r="TM749" s="39"/>
      <c r="TP749" s="47"/>
      <c r="YX749" s="42"/>
      <c r="ZB749" s="43"/>
      <c r="ZF749" s="43"/>
      <c r="ZJ749" s="43"/>
    </row>
    <row r="750" spans="3:686" s="38" customFormat="1" x14ac:dyDescent="0.2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2"/>
      <c r="GL750" s="41"/>
      <c r="GM750" s="41"/>
      <c r="GT750" s="42"/>
      <c r="GU750" s="41"/>
      <c r="GV750" s="41"/>
      <c r="GW750" s="41"/>
      <c r="GX750" s="41"/>
      <c r="GY750" s="41"/>
      <c r="GZ750" s="41"/>
      <c r="HR750" s="42"/>
      <c r="HS750" s="41"/>
      <c r="HT750" s="41"/>
      <c r="IB750" s="39"/>
      <c r="ID750" s="41"/>
      <c r="IE750" s="41"/>
      <c r="IF750" s="41"/>
      <c r="IG750" s="39"/>
      <c r="IL750" s="44"/>
      <c r="IM750" s="39"/>
      <c r="IR750" s="44"/>
      <c r="IS750" s="41"/>
      <c r="IT750" s="41"/>
      <c r="IU750" s="41"/>
      <c r="IV750" s="41"/>
      <c r="JA750" s="56"/>
      <c r="JT750" s="62"/>
      <c r="JU750" s="41"/>
      <c r="JV750" s="41"/>
      <c r="JW750" s="41"/>
      <c r="KA750" s="56"/>
      <c r="KD750" s="62"/>
      <c r="KE750" s="41"/>
      <c r="KF750" s="41"/>
      <c r="KG750" s="41"/>
      <c r="KK750" s="56"/>
      <c r="KN750" s="39"/>
      <c r="KP750" s="39"/>
      <c r="KR750" s="39"/>
      <c r="KT750" s="46"/>
      <c r="KU750" s="39"/>
      <c r="KX750" s="46"/>
      <c r="KY750" s="39"/>
      <c r="LB750" s="46"/>
      <c r="LC750" s="39"/>
      <c r="LF750" s="47"/>
      <c r="LG750" s="39"/>
      <c r="LJ750" s="46"/>
      <c r="LK750" s="39"/>
      <c r="LM750" s="52"/>
      <c r="LS750" s="52"/>
      <c r="LX750" s="52"/>
      <c r="MC750" s="39"/>
      <c r="MD750" s="41"/>
      <c r="ME750" s="52"/>
      <c r="MK750" s="52"/>
      <c r="MP750" s="52"/>
      <c r="MV750" s="39"/>
      <c r="MW750" s="41"/>
      <c r="MX750" s="52"/>
      <c r="ND750" s="52"/>
      <c r="NI750" s="52"/>
      <c r="NO750" s="39"/>
      <c r="NP750" s="41"/>
      <c r="NQ750" s="52"/>
      <c r="NW750" s="52"/>
      <c r="OB750" s="52"/>
      <c r="OH750" s="39"/>
      <c r="OI750" s="41"/>
      <c r="OJ750" s="52"/>
      <c r="OP750" s="52"/>
      <c r="OU750" s="52"/>
      <c r="PA750" s="39"/>
      <c r="PB750" s="41"/>
      <c r="PC750" s="41"/>
      <c r="PD750" s="52"/>
      <c r="PI750" s="52"/>
      <c r="PN750" s="52"/>
      <c r="PS750" s="39"/>
      <c r="PT750" s="41"/>
      <c r="PU750" s="41"/>
      <c r="PV750" s="52"/>
      <c r="QA750" s="52"/>
      <c r="QF750" s="52"/>
      <c r="QL750" s="39"/>
      <c r="QM750" s="41"/>
      <c r="QN750" s="41"/>
      <c r="QO750" s="52"/>
      <c r="QT750" s="52"/>
      <c r="QY750" s="52"/>
      <c r="RE750" s="39"/>
      <c r="RF750" s="41"/>
      <c r="RG750" s="41"/>
      <c r="RH750" s="52"/>
      <c r="RM750" s="52"/>
      <c r="RR750" s="52"/>
      <c r="RX750" s="39"/>
      <c r="RY750" s="41"/>
      <c r="RZ750" s="41"/>
      <c r="SA750" s="52"/>
      <c r="SF750" s="52"/>
      <c r="SK750" s="52"/>
      <c r="SQ750" s="39"/>
      <c r="ST750" s="39"/>
      <c r="SU750" s="41"/>
      <c r="SV750" s="41"/>
      <c r="SW750" s="42"/>
      <c r="SX750" s="39"/>
      <c r="TA750" s="39"/>
      <c r="TD750" s="47"/>
      <c r="TE750" s="39"/>
      <c r="TH750" s="47"/>
      <c r="TI750" s="39"/>
      <c r="TL750" s="47"/>
      <c r="TM750" s="39"/>
      <c r="TP750" s="47"/>
      <c r="YX750" s="42"/>
      <c r="ZB750" s="43"/>
      <c r="ZF750" s="43"/>
      <c r="ZJ750" s="43"/>
    </row>
    <row r="751" spans="3:686" s="38" customFormat="1" x14ac:dyDescent="0.2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2"/>
      <c r="GL751" s="41"/>
      <c r="GM751" s="41"/>
      <c r="GT751" s="42"/>
      <c r="GU751" s="41"/>
      <c r="GV751" s="41"/>
      <c r="GW751" s="41"/>
      <c r="GX751" s="41"/>
      <c r="GY751" s="41"/>
      <c r="GZ751" s="41"/>
      <c r="HR751" s="42"/>
      <c r="HS751" s="41"/>
      <c r="HT751" s="41"/>
      <c r="IB751" s="39"/>
      <c r="ID751" s="41"/>
      <c r="IE751" s="41"/>
      <c r="IF751" s="41"/>
      <c r="IG751" s="39"/>
      <c r="IL751" s="44"/>
      <c r="IM751" s="39"/>
      <c r="IR751" s="44"/>
      <c r="IS751" s="41"/>
      <c r="IT751" s="41"/>
      <c r="IU751" s="41"/>
      <c r="IV751" s="41"/>
      <c r="JA751" s="56"/>
      <c r="JT751" s="62"/>
      <c r="JU751" s="41"/>
      <c r="JV751" s="41"/>
      <c r="JW751" s="41"/>
      <c r="KA751" s="56"/>
      <c r="KD751" s="62"/>
      <c r="KE751" s="41"/>
      <c r="KF751" s="41"/>
      <c r="KG751" s="41"/>
      <c r="KK751" s="56"/>
      <c r="KN751" s="39"/>
      <c r="KP751" s="39"/>
      <c r="KR751" s="39"/>
      <c r="KT751" s="46"/>
      <c r="KU751" s="39"/>
      <c r="KX751" s="46"/>
      <c r="KY751" s="39"/>
      <c r="LB751" s="46"/>
      <c r="LC751" s="39"/>
      <c r="LF751" s="47"/>
      <c r="LG751" s="39"/>
      <c r="LJ751" s="46"/>
      <c r="LK751" s="39"/>
      <c r="LM751" s="52"/>
      <c r="LS751" s="52"/>
      <c r="LX751" s="52"/>
      <c r="MC751" s="39"/>
      <c r="MD751" s="41"/>
      <c r="ME751" s="52"/>
      <c r="MK751" s="52"/>
      <c r="MP751" s="52"/>
      <c r="MV751" s="39"/>
      <c r="MW751" s="41"/>
      <c r="MX751" s="52"/>
      <c r="ND751" s="52"/>
      <c r="NI751" s="52"/>
      <c r="NO751" s="39"/>
      <c r="NP751" s="41"/>
      <c r="NQ751" s="52"/>
      <c r="NW751" s="52"/>
      <c r="OB751" s="52"/>
      <c r="OH751" s="39"/>
      <c r="OI751" s="41"/>
      <c r="OJ751" s="52"/>
      <c r="OP751" s="52"/>
      <c r="OU751" s="52"/>
      <c r="PA751" s="39"/>
      <c r="PB751" s="41"/>
      <c r="PC751" s="41"/>
      <c r="PD751" s="52"/>
      <c r="PI751" s="52"/>
      <c r="PN751" s="52"/>
      <c r="PS751" s="39"/>
      <c r="PT751" s="41"/>
      <c r="PU751" s="41"/>
      <c r="PV751" s="52"/>
      <c r="QA751" s="52"/>
      <c r="QF751" s="52"/>
      <c r="QL751" s="39"/>
      <c r="QM751" s="41"/>
      <c r="QN751" s="41"/>
      <c r="QO751" s="52"/>
      <c r="QT751" s="52"/>
      <c r="QY751" s="52"/>
      <c r="RE751" s="39"/>
      <c r="RF751" s="41"/>
      <c r="RG751" s="41"/>
      <c r="RH751" s="52"/>
      <c r="RM751" s="52"/>
      <c r="RR751" s="52"/>
      <c r="RX751" s="39"/>
      <c r="RY751" s="41"/>
      <c r="RZ751" s="41"/>
      <c r="SA751" s="52"/>
      <c r="SF751" s="52"/>
      <c r="SK751" s="52"/>
      <c r="SQ751" s="39"/>
      <c r="ST751" s="39"/>
      <c r="SU751" s="41"/>
      <c r="SV751" s="41"/>
      <c r="SW751" s="42"/>
      <c r="SX751" s="39"/>
      <c r="TA751" s="39"/>
      <c r="TD751" s="47"/>
      <c r="TE751" s="39"/>
      <c r="TH751" s="47"/>
      <c r="TI751" s="39"/>
      <c r="TL751" s="47"/>
      <c r="TM751" s="39"/>
      <c r="TP751" s="47"/>
      <c r="YX751" s="42"/>
      <c r="ZB751" s="43"/>
      <c r="ZF751" s="43"/>
      <c r="ZJ751" s="43"/>
    </row>
    <row r="752" spans="3:686" s="38" customFormat="1" x14ac:dyDescent="0.2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2"/>
      <c r="GL752" s="41"/>
      <c r="GM752" s="41"/>
      <c r="GT752" s="42"/>
      <c r="GU752" s="41"/>
      <c r="GV752" s="41"/>
      <c r="GW752" s="41"/>
      <c r="GX752" s="41"/>
      <c r="GY752" s="41"/>
      <c r="GZ752" s="41"/>
      <c r="HR752" s="42"/>
      <c r="HS752" s="41"/>
      <c r="HT752" s="41"/>
      <c r="IB752" s="39"/>
      <c r="ID752" s="41"/>
      <c r="IE752" s="41"/>
      <c r="IF752" s="41"/>
      <c r="IG752" s="39"/>
      <c r="IL752" s="44"/>
      <c r="IM752" s="39"/>
      <c r="IR752" s="44"/>
      <c r="IS752" s="41"/>
      <c r="IT752" s="41"/>
      <c r="IU752" s="41"/>
      <c r="IV752" s="41"/>
      <c r="JA752" s="56"/>
      <c r="JT752" s="62"/>
      <c r="JU752" s="41"/>
      <c r="JV752" s="41"/>
      <c r="JW752" s="41"/>
      <c r="KA752" s="56"/>
      <c r="KD752" s="62"/>
      <c r="KE752" s="41"/>
      <c r="KF752" s="41"/>
      <c r="KG752" s="41"/>
      <c r="KK752" s="56"/>
      <c r="KN752" s="39"/>
      <c r="KP752" s="39"/>
      <c r="KR752" s="39"/>
      <c r="KT752" s="46"/>
      <c r="KU752" s="39"/>
      <c r="KX752" s="46"/>
      <c r="KY752" s="39"/>
      <c r="LB752" s="46"/>
      <c r="LC752" s="39"/>
      <c r="LF752" s="47"/>
      <c r="LG752" s="39"/>
      <c r="LJ752" s="46"/>
      <c r="LK752" s="39"/>
      <c r="LM752" s="52"/>
      <c r="LS752" s="52"/>
      <c r="LX752" s="52"/>
      <c r="MC752" s="39"/>
      <c r="MD752" s="41"/>
      <c r="ME752" s="52"/>
      <c r="MK752" s="52"/>
      <c r="MP752" s="52"/>
      <c r="MV752" s="39"/>
      <c r="MW752" s="41"/>
      <c r="MX752" s="52"/>
      <c r="ND752" s="52"/>
      <c r="NI752" s="52"/>
      <c r="NO752" s="39"/>
      <c r="NP752" s="41"/>
      <c r="NQ752" s="52"/>
      <c r="NW752" s="52"/>
      <c r="OB752" s="52"/>
      <c r="OH752" s="39"/>
      <c r="OI752" s="41"/>
      <c r="OJ752" s="52"/>
      <c r="OP752" s="52"/>
      <c r="OU752" s="52"/>
      <c r="PA752" s="39"/>
      <c r="PB752" s="41"/>
      <c r="PC752" s="41"/>
      <c r="PD752" s="52"/>
      <c r="PI752" s="52"/>
      <c r="PN752" s="52"/>
      <c r="PS752" s="39"/>
      <c r="PT752" s="41"/>
      <c r="PU752" s="41"/>
      <c r="PV752" s="52"/>
      <c r="QA752" s="52"/>
      <c r="QF752" s="52"/>
      <c r="QL752" s="39"/>
      <c r="QM752" s="41"/>
      <c r="QN752" s="41"/>
      <c r="QO752" s="52"/>
      <c r="QT752" s="52"/>
      <c r="QY752" s="52"/>
      <c r="RE752" s="39"/>
      <c r="RF752" s="41"/>
      <c r="RG752" s="41"/>
      <c r="RH752" s="52"/>
      <c r="RM752" s="52"/>
      <c r="RR752" s="52"/>
      <c r="RX752" s="39"/>
      <c r="RY752" s="41"/>
      <c r="RZ752" s="41"/>
      <c r="SA752" s="52"/>
      <c r="SF752" s="52"/>
      <c r="SK752" s="52"/>
      <c r="SQ752" s="39"/>
      <c r="ST752" s="39"/>
      <c r="SU752" s="41"/>
      <c r="SV752" s="41"/>
      <c r="SW752" s="42"/>
      <c r="SX752" s="39"/>
      <c r="TA752" s="39"/>
      <c r="TD752" s="47"/>
      <c r="TE752" s="39"/>
      <c r="TH752" s="47"/>
      <c r="TI752" s="39"/>
      <c r="TL752" s="47"/>
      <c r="TM752" s="39"/>
      <c r="TP752" s="47"/>
      <c r="YX752" s="42"/>
      <c r="ZB752" s="43"/>
      <c r="ZF752" s="43"/>
      <c r="ZJ752" s="43"/>
    </row>
    <row r="753" spans="3:686" s="38" customFormat="1" x14ac:dyDescent="0.2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2"/>
      <c r="GL753" s="41"/>
      <c r="GM753" s="41"/>
      <c r="GT753" s="42"/>
      <c r="GU753" s="41"/>
      <c r="GV753" s="41"/>
      <c r="GW753" s="41"/>
      <c r="GX753" s="41"/>
      <c r="GY753" s="41"/>
      <c r="GZ753" s="41"/>
      <c r="HR753" s="42"/>
      <c r="HS753" s="41"/>
      <c r="HT753" s="41"/>
      <c r="IB753" s="39"/>
      <c r="ID753" s="41"/>
      <c r="IE753" s="41"/>
      <c r="IF753" s="41"/>
      <c r="IG753" s="39"/>
      <c r="IL753" s="44"/>
      <c r="IM753" s="39"/>
      <c r="IR753" s="44"/>
      <c r="IS753" s="41"/>
      <c r="IT753" s="41"/>
      <c r="IU753" s="41"/>
      <c r="IV753" s="41"/>
      <c r="JA753" s="56"/>
      <c r="JT753" s="62"/>
      <c r="JU753" s="41"/>
      <c r="JV753" s="41"/>
      <c r="JW753" s="41"/>
      <c r="KA753" s="56"/>
      <c r="KD753" s="62"/>
      <c r="KE753" s="41"/>
      <c r="KF753" s="41"/>
      <c r="KG753" s="41"/>
      <c r="KK753" s="56"/>
      <c r="KN753" s="39"/>
      <c r="KP753" s="39"/>
      <c r="KR753" s="39"/>
      <c r="KT753" s="46"/>
      <c r="KU753" s="39"/>
      <c r="KX753" s="46"/>
      <c r="KY753" s="39"/>
      <c r="LB753" s="46"/>
      <c r="LC753" s="39"/>
      <c r="LF753" s="47"/>
      <c r="LG753" s="39"/>
      <c r="LJ753" s="46"/>
      <c r="LK753" s="39"/>
      <c r="LM753" s="52"/>
      <c r="LS753" s="52"/>
      <c r="LX753" s="52"/>
      <c r="MC753" s="39"/>
      <c r="MD753" s="41"/>
      <c r="ME753" s="52"/>
      <c r="MK753" s="52"/>
      <c r="MP753" s="52"/>
      <c r="MV753" s="39"/>
      <c r="MW753" s="41"/>
      <c r="MX753" s="52"/>
      <c r="ND753" s="52"/>
      <c r="NI753" s="52"/>
      <c r="NO753" s="39"/>
      <c r="NP753" s="41"/>
      <c r="NQ753" s="52"/>
      <c r="NW753" s="52"/>
      <c r="OB753" s="52"/>
      <c r="OH753" s="39"/>
      <c r="OI753" s="41"/>
      <c r="OJ753" s="52"/>
      <c r="OP753" s="52"/>
      <c r="OU753" s="52"/>
      <c r="PA753" s="39"/>
      <c r="PB753" s="41"/>
      <c r="PC753" s="41"/>
      <c r="PD753" s="52"/>
      <c r="PI753" s="52"/>
      <c r="PN753" s="52"/>
      <c r="PS753" s="39"/>
      <c r="PT753" s="41"/>
      <c r="PU753" s="41"/>
      <c r="PV753" s="52"/>
      <c r="QA753" s="52"/>
      <c r="QF753" s="52"/>
      <c r="QL753" s="39"/>
      <c r="QM753" s="41"/>
      <c r="QN753" s="41"/>
      <c r="QO753" s="52"/>
      <c r="QT753" s="52"/>
      <c r="QY753" s="52"/>
      <c r="RE753" s="39"/>
      <c r="RF753" s="41"/>
      <c r="RG753" s="41"/>
      <c r="RH753" s="52"/>
      <c r="RM753" s="52"/>
      <c r="RR753" s="52"/>
      <c r="RX753" s="39"/>
      <c r="RY753" s="41"/>
      <c r="RZ753" s="41"/>
      <c r="SA753" s="52"/>
      <c r="SF753" s="52"/>
      <c r="SK753" s="52"/>
      <c r="SQ753" s="39"/>
      <c r="ST753" s="39"/>
      <c r="SU753" s="41"/>
      <c r="SV753" s="41"/>
      <c r="SW753" s="42"/>
      <c r="SX753" s="39"/>
      <c r="TA753" s="39"/>
      <c r="TD753" s="47"/>
      <c r="TE753" s="39"/>
      <c r="TH753" s="47"/>
      <c r="TI753" s="39"/>
      <c r="TL753" s="47"/>
      <c r="TM753" s="39"/>
      <c r="TP753" s="47"/>
      <c r="YX753" s="42"/>
      <c r="ZB753" s="43"/>
      <c r="ZF753" s="43"/>
      <c r="ZJ753" s="43"/>
    </row>
    <row r="754" spans="3:686" s="38" customFormat="1" x14ac:dyDescent="0.2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2"/>
      <c r="GL754" s="41"/>
      <c r="GM754" s="41"/>
      <c r="GT754" s="42"/>
      <c r="GU754" s="41"/>
      <c r="GV754" s="41"/>
      <c r="GW754" s="41"/>
      <c r="GX754" s="41"/>
      <c r="GY754" s="41"/>
      <c r="GZ754" s="41"/>
      <c r="HR754" s="42"/>
      <c r="HS754" s="41"/>
      <c r="HT754" s="41"/>
      <c r="IB754" s="39"/>
      <c r="ID754" s="41"/>
      <c r="IE754" s="41"/>
      <c r="IF754" s="41"/>
      <c r="IG754" s="39"/>
      <c r="IL754" s="44"/>
      <c r="IM754" s="39"/>
      <c r="IR754" s="44"/>
      <c r="IS754" s="41"/>
      <c r="IT754" s="41"/>
      <c r="IU754" s="41"/>
      <c r="IV754" s="41"/>
      <c r="JA754" s="56"/>
      <c r="JT754" s="62"/>
      <c r="JU754" s="41"/>
      <c r="JV754" s="41"/>
      <c r="JW754" s="41"/>
      <c r="KA754" s="56"/>
      <c r="KD754" s="62"/>
      <c r="KE754" s="41"/>
      <c r="KF754" s="41"/>
      <c r="KG754" s="41"/>
      <c r="KK754" s="56"/>
      <c r="KN754" s="39"/>
      <c r="KP754" s="39"/>
      <c r="KR754" s="39"/>
      <c r="KT754" s="46"/>
      <c r="KU754" s="39"/>
      <c r="KX754" s="46"/>
      <c r="KY754" s="39"/>
      <c r="LB754" s="46"/>
      <c r="LC754" s="39"/>
      <c r="LF754" s="47"/>
      <c r="LG754" s="39"/>
      <c r="LJ754" s="46"/>
      <c r="LK754" s="39"/>
      <c r="LM754" s="52"/>
      <c r="LS754" s="52"/>
      <c r="LX754" s="52"/>
      <c r="MC754" s="39"/>
      <c r="MD754" s="41"/>
      <c r="ME754" s="52"/>
      <c r="MK754" s="52"/>
      <c r="MP754" s="52"/>
      <c r="MV754" s="39"/>
      <c r="MW754" s="41"/>
      <c r="MX754" s="52"/>
      <c r="ND754" s="52"/>
      <c r="NI754" s="52"/>
      <c r="NO754" s="39"/>
      <c r="NP754" s="41"/>
      <c r="NQ754" s="52"/>
      <c r="NW754" s="52"/>
      <c r="OB754" s="52"/>
      <c r="OH754" s="39"/>
      <c r="OI754" s="41"/>
      <c r="OJ754" s="52"/>
      <c r="OP754" s="52"/>
      <c r="OU754" s="52"/>
      <c r="PA754" s="39"/>
      <c r="PB754" s="41"/>
      <c r="PC754" s="41"/>
      <c r="PD754" s="52"/>
      <c r="PI754" s="52"/>
      <c r="PN754" s="52"/>
      <c r="PS754" s="39"/>
      <c r="PT754" s="41"/>
      <c r="PU754" s="41"/>
      <c r="PV754" s="52"/>
      <c r="QA754" s="52"/>
      <c r="QF754" s="52"/>
      <c r="QL754" s="39"/>
      <c r="QM754" s="41"/>
      <c r="QN754" s="41"/>
      <c r="QO754" s="52"/>
      <c r="QT754" s="52"/>
      <c r="QY754" s="52"/>
      <c r="RE754" s="39"/>
      <c r="RF754" s="41"/>
      <c r="RG754" s="41"/>
      <c r="RH754" s="52"/>
      <c r="RM754" s="52"/>
      <c r="RR754" s="52"/>
      <c r="RX754" s="39"/>
      <c r="RY754" s="41"/>
      <c r="RZ754" s="41"/>
      <c r="SA754" s="52"/>
      <c r="SF754" s="52"/>
      <c r="SK754" s="52"/>
      <c r="SQ754" s="39"/>
      <c r="ST754" s="39"/>
      <c r="SU754" s="41"/>
      <c r="SV754" s="41"/>
      <c r="SW754" s="42"/>
      <c r="SX754" s="39"/>
      <c r="TA754" s="39"/>
      <c r="TD754" s="47"/>
      <c r="TE754" s="39"/>
      <c r="TH754" s="47"/>
      <c r="TI754" s="39"/>
      <c r="TL754" s="47"/>
      <c r="TM754" s="39"/>
      <c r="TP754" s="47"/>
      <c r="YX754" s="42"/>
      <c r="ZB754" s="43"/>
      <c r="ZF754" s="43"/>
      <c r="ZJ754" s="43"/>
    </row>
    <row r="755" spans="3:686" s="38" customFormat="1" x14ac:dyDescent="0.2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2"/>
      <c r="GL755" s="41"/>
      <c r="GM755" s="41"/>
      <c r="GT755" s="42"/>
      <c r="GU755" s="41"/>
      <c r="GV755" s="41"/>
      <c r="GW755" s="41"/>
      <c r="GX755" s="41"/>
      <c r="GY755" s="41"/>
      <c r="GZ755" s="41"/>
      <c r="HR755" s="42"/>
      <c r="HS755" s="41"/>
      <c r="HT755" s="41"/>
      <c r="IB755" s="39"/>
      <c r="ID755" s="41"/>
      <c r="IE755" s="41"/>
      <c r="IF755" s="41"/>
      <c r="IG755" s="39"/>
      <c r="IL755" s="44"/>
      <c r="IM755" s="39"/>
      <c r="IR755" s="44"/>
      <c r="IS755" s="41"/>
      <c r="IT755" s="41"/>
      <c r="IU755" s="41"/>
      <c r="IV755" s="41"/>
      <c r="JA755" s="56"/>
      <c r="JT755" s="62"/>
      <c r="JU755" s="41"/>
      <c r="JV755" s="41"/>
      <c r="JW755" s="41"/>
      <c r="KA755" s="56"/>
      <c r="KD755" s="62"/>
      <c r="KE755" s="41"/>
      <c r="KF755" s="41"/>
      <c r="KG755" s="41"/>
      <c r="KK755" s="56"/>
      <c r="KN755" s="39"/>
      <c r="KP755" s="39"/>
      <c r="KR755" s="39"/>
      <c r="KT755" s="46"/>
      <c r="KU755" s="39"/>
      <c r="KX755" s="46"/>
      <c r="KY755" s="39"/>
      <c r="LB755" s="46"/>
      <c r="LC755" s="39"/>
      <c r="LF755" s="47"/>
      <c r="LG755" s="39"/>
      <c r="LJ755" s="46"/>
      <c r="LK755" s="39"/>
      <c r="LM755" s="52"/>
      <c r="LS755" s="52"/>
      <c r="LX755" s="52"/>
      <c r="MC755" s="39"/>
      <c r="MD755" s="41"/>
      <c r="ME755" s="52"/>
      <c r="MK755" s="52"/>
      <c r="MP755" s="52"/>
      <c r="MV755" s="39"/>
      <c r="MW755" s="41"/>
      <c r="MX755" s="52"/>
      <c r="ND755" s="52"/>
      <c r="NI755" s="52"/>
      <c r="NO755" s="39"/>
      <c r="NP755" s="41"/>
      <c r="NQ755" s="52"/>
      <c r="NW755" s="52"/>
      <c r="OB755" s="52"/>
      <c r="OH755" s="39"/>
      <c r="OI755" s="41"/>
      <c r="OJ755" s="52"/>
      <c r="OP755" s="52"/>
      <c r="OU755" s="52"/>
      <c r="PA755" s="39"/>
      <c r="PB755" s="41"/>
      <c r="PC755" s="41"/>
      <c r="PD755" s="52"/>
      <c r="PI755" s="52"/>
      <c r="PN755" s="52"/>
      <c r="PS755" s="39"/>
      <c r="PT755" s="41"/>
      <c r="PU755" s="41"/>
      <c r="PV755" s="52"/>
      <c r="QA755" s="52"/>
      <c r="QF755" s="52"/>
      <c r="QL755" s="39"/>
      <c r="QM755" s="41"/>
      <c r="QN755" s="41"/>
      <c r="QO755" s="52"/>
      <c r="QT755" s="52"/>
      <c r="QY755" s="52"/>
      <c r="RE755" s="39"/>
      <c r="RF755" s="41"/>
      <c r="RG755" s="41"/>
      <c r="RH755" s="52"/>
      <c r="RM755" s="52"/>
      <c r="RR755" s="52"/>
      <c r="RX755" s="39"/>
      <c r="RY755" s="41"/>
      <c r="RZ755" s="41"/>
      <c r="SA755" s="52"/>
      <c r="SF755" s="52"/>
      <c r="SK755" s="52"/>
      <c r="SQ755" s="39"/>
      <c r="ST755" s="39"/>
      <c r="SU755" s="41"/>
      <c r="SV755" s="41"/>
      <c r="SW755" s="42"/>
      <c r="SX755" s="39"/>
      <c r="TA755" s="39"/>
      <c r="TD755" s="47"/>
      <c r="TE755" s="39"/>
      <c r="TH755" s="47"/>
      <c r="TI755" s="39"/>
      <c r="TL755" s="47"/>
      <c r="TM755" s="39"/>
      <c r="TP755" s="47"/>
      <c r="YX755" s="42"/>
      <c r="ZB755" s="43"/>
      <c r="ZF755" s="43"/>
      <c r="ZJ755" s="43"/>
    </row>
    <row r="756" spans="3:686" s="38" customFormat="1" x14ac:dyDescent="0.2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2"/>
      <c r="GL756" s="41"/>
      <c r="GM756" s="41"/>
      <c r="GT756" s="42"/>
      <c r="GU756" s="41"/>
      <c r="GV756" s="41"/>
      <c r="GW756" s="41"/>
      <c r="GX756" s="41"/>
      <c r="GY756" s="41"/>
      <c r="GZ756" s="41"/>
      <c r="HR756" s="42"/>
      <c r="HS756" s="41"/>
      <c r="HT756" s="41"/>
      <c r="IB756" s="39"/>
      <c r="ID756" s="41"/>
      <c r="IE756" s="41"/>
      <c r="IF756" s="41"/>
      <c r="IG756" s="39"/>
      <c r="IL756" s="44"/>
      <c r="IM756" s="39"/>
      <c r="IR756" s="44"/>
      <c r="IS756" s="41"/>
      <c r="IT756" s="41"/>
      <c r="IU756" s="41"/>
      <c r="IV756" s="41"/>
      <c r="JA756" s="56"/>
      <c r="JT756" s="62"/>
      <c r="JU756" s="41"/>
      <c r="JV756" s="41"/>
      <c r="JW756" s="41"/>
      <c r="KA756" s="56"/>
      <c r="KD756" s="62"/>
      <c r="KE756" s="41"/>
      <c r="KF756" s="41"/>
      <c r="KG756" s="41"/>
      <c r="KK756" s="56"/>
      <c r="KN756" s="39"/>
      <c r="KP756" s="39"/>
      <c r="KR756" s="39"/>
      <c r="KT756" s="46"/>
      <c r="KU756" s="39"/>
      <c r="KX756" s="46"/>
      <c r="KY756" s="39"/>
      <c r="LB756" s="46"/>
      <c r="LC756" s="39"/>
      <c r="LF756" s="47"/>
      <c r="LG756" s="39"/>
      <c r="LJ756" s="46"/>
      <c r="LK756" s="39"/>
      <c r="LM756" s="52"/>
      <c r="LS756" s="52"/>
      <c r="LX756" s="52"/>
      <c r="MC756" s="39"/>
      <c r="MD756" s="41"/>
      <c r="ME756" s="52"/>
      <c r="MK756" s="52"/>
      <c r="MP756" s="52"/>
      <c r="MV756" s="39"/>
      <c r="MW756" s="41"/>
      <c r="MX756" s="52"/>
      <c r="ND756" s="52"/>
      <c r="NI756" s="52"/>
      <c r="NO756" s="39"/>
      <c r="NP756" s="41"/>
      <c r="NQ756" s="52"/>
      <c r="NW756" s="52"/>
      <c r="OB756" s="52"/>
      <c r="OH756" s="39"/>
      <c r="OI756" s="41"/>
      <c r="OJ756" s="52"/>
      <c r="OP756" s="52"/>
      <c r="OU756" s="52"/>
      <c r="PA756" s="39"/>
      <c r="PB756" s="41"/>
      <c r="PC756" s="41"/>
      <c r="PD756" s="52"/>
      <c r="PI756" s="52"/>
      <c r="PN756" s="52"/>
      <c r="PS756" s="39"/>
      <c r="PT756" s="41"/>
      <c r="PU756" s="41"/>
      <c r="PV756" s="52"/>
      <c r="QA756" s="52"/>
      <c r="QF756" s="52"/>
      <c r="QL756" s="39"/>
      <c r="QM756" s="41"/>
      <c r="QN756" s="41"/>
      <c r="QO756" s="52"/>
      <c r="QT756" s="52"/>
      <c r="QY756" s="52"/>
      <c r="RE756" s="39"/>
      <c r="RF756" s="41"/>
      <c r="RG756" s="41"/>
      <c r="RH756" s="52"/>
      <c r="RM756" s="52"/>
      <c r="RR756" s="52"/>
      <c r="RX756" s="39"/>
      <c r="RY756" s="41"/>
      <c r="RZ756" s="41"/>
      <c r="SA756" s="52"/>
      <c r="SF756" s="52"/>
      <c r="SK756" s="52"/>
      <c r="SQ756" s="39"/>
      <c r="ST756" s="39"/>
      <c r="SU756" s="41"/>
      <c r="SV756" s="41"/>
      <c r="SW756" s="42"/>
      <c r="SX756" s="39"/>
      <c r="TA756" s="39"/>
      <c r="TD756" s="47"/>
      <c r="TE756" s="39"/>
      <c r="TH756" s="47"/>
      <c r="TI756" s="39"/>
      <c r="TL756" s="47"/>
      <c r="TM756" s="39"/>
      <c r="TP756" s="47"/>
      <c r="YX756" s="42"/>
      <c r="ZB756" s="43"/>
      <c r="ZF756" s="43"/>
      <c r="ZJ756" s="43"/>
    </row>
    <row r="757" spans="3:686" s="38" customFormat="1" x14ac:dyDescent="0.2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2"/>
      <c r="GL757" s="41"/>
      <c r="GM757" s="41"/>
      <c r="GT757" s="42"/>
      <c r="GU757" s="41"/>
      <c r="GV757" s="41"/>
      <c r="GW757" s="41"/>
      <c r="GX757" s="41"/>
      <c r="GY757" s="41"/>
      <c r="GZ757" s="41"/>
      <c r="HR757" s="42"/>
      <c r="HS757" s="41"/>
      <c r="HT757" s="41"/>
      <c r="IB757" s="39"/>
      <c r="ID757" s="41"/>
      <c r="IE757" s="41"/>
      <c r="IF757" s="41"/>
      <c r="IG757" s="39"/>
      <c r="IL757" s="44"/>
      <c r="IM757" s="39"/>
      <c r="IR757" s="44"/>
      <c r="IS757" s="41"/>
      <c r="IT757" s="41"/>
      <c r="IU757" s="41"/>
      <c r="IV757" s="41"/>
      <c r="JA757" s="56"/>
      <c r="JT757" s="62"/>
      <c r="JU757" s="41"/>
      <c r="JV757" s="41"/>
      <c r="JW757" s="41"/>
      <c r="KA757" s="56"/>
      <c r="KD757" s="62"/>
      <c r="KE757" s="41"/>
      <c r="KF757" s="41"/>
      <c r="KG757" s="41"/>
      <c r="KK757" s="56"/>
      <c r="KN757" s="39"/>
      <c r="KP757" s="39"/>
      <c r="KR757" s="39"/>
      <c r="KT757" s="46"/>
      <c r="KU757" s="39"/>
      <c r="KX757" s="46"/>
      <c r="KY757" s="39"/>
      <c r="LB757" s="46"/>
      <c r="LC757" s="39"/>
      <c r="LF757" s="47"/>
      <c r="LG757" s="39"/>
      <c r="LJ757" s="46"/>
      <c r="LK757" s="39"/>
      <c r="LM757" s="52"/>
      <c r="LS757" s="52"/>
      <c r="LX757" s="52"/>
      <c r="MC757" s="39"/>
      <c r="MD757" s="41"/>
      <c r="ME757" s="52"/>
      <c r="MK757" s="52"/>
      <c r="MP757" s="52"/>
      <c r="MV757" s="39"/>
      <c r="MW757" s="41"/>
      <c r="MX757" s="52"/>
      <c r="ND757" s="52"/>
      <c r="NI757" s="52"/>
      <c r="NO757" s="39"/>
      <c r="NP757" s="41"/>
      <c r="NQ757" s="52"/>
      <c r="NW757" s="52"/>
      <c r="OB757" s="52"/>
      <c r="OH757" s="39"/>
      <c r="OI757" s="41"/>
      <c r="OJ757" s="52"/>
      <c r="OP757" s="52"/>
      <c r="OU757" s="52"/>
      <c r="PA757" s="39"/>
      <c r="PB757" s="41"/>
      <c r="PC757" s="41"/>
      <c r="PD757" s="52"/>
      <c r="PI757" s="52"/>
      <c r="PN757" s="52"/>
      <c r="PS757" s="39"/>
      <c r="PT757" s="41"/>
      <c r="PU757" s="41"/>
      <c r="PV757" s="52"/>
      <c r="QA757" s="52"/>
      <c r="QF757" s="52"/>
      <c r="QL757" s="39"/>
      <c r="QM757" s="41"/>
      <c r="QN757" s="41"/>
      <c r="QO757" s="52"/>
      <c r="QT757" s="52"/>
      <c r="QY757" s="52"/>
      <c r="RE757" s="39"/>
      <c r="RF757" s="41"/>
      <c r="RG757" s="41"/>
      <c r="RH757" s="52"/>
      <c r="RM757" s="52"/>
      <c r="RR757" s="52"/>
      <c r="RX757" s="39"/>
      <c r="RY757" s="41"/>
      <c r="RZ757" s="41"/>
      <c r="SA757" s="52"/>
      <c r="SF757" s="52"/>
      <c r="SK757" s="52"/>
      <c r="SQ757" s="39"/>
      <c r="ST757" s="39"/>
      <c r="SU757" s="41"/>
      <c r="SV757" s="41"/>
      <c r="SW757" s="42"/>
      <c r="SX757" s="39"/>
      <c r="TA757" s="39"/>
      <c r="TD757" s="47"/>
      <c r="TE757" s="39"/>
      <c r="TH757" s="47"/>
      <c r="TI757" s="39"/>
      <c r="TL757" s="47"/>
      <c r="TM757" s="39"/>
      <c r="TP757" s="47"/>
      <c r="YX757" s="42"/>
      <c r="ZB757" s="43"/>
      <c r="ZF757" s="43"/>
      <c r="ZJ757" s="43"/>
    </row>
    <row r="758" spans="3:686" s="38" customFormat="1" x14ac:dyDescent="0.2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2"/>
      <c r="GL758" s="41"/>
      <c r="GM758" s="41"/>
      <c r="GT758" s="42"/>
      <c r="GU758" s="41"/>
      <c r="GV758" s="41"/>
      <c r="GW758" s="41"/>
      <c r="GX758" s="41"/>
      <c r="GY758" s="41"/>
      <c r="GZ758" s="41"/>
      <c r="HR758" s="42"/>
      <c r="HS758" s="41"/>
      <c r="HT758" s="41"/>
      <c r="IB758" s="39"/>
      <c r="ID758" s="41"/>
      <c r="IE758" s="41"/>
      <c r="IF758" s="41"/>
      <c r="IG758" s="39"/>
      <c r="IL758" s="44"/>
      <c r="IM758" s="39"/>
      <c r="IR758" s="44"/>
      <c r="IS758" s="41"/>
      <c r="IT758" s="41"/>
      <c r="IU758" s="41"/>
      <c r="IV758" s="41"/>
      <c r="JA758" s="56"/>
      <c r="JT758" s="62"/>
      <c r="JU758" s="41"/>
      <c r="JV758" s="41"/>
      <c r="JW758" s="41"/>
      <c r="KA758" s="56"/>
      <c r="KD758" s="62"/>
      <c r="KE758" s="41"/>
      <c r="KF758" s="41"/>
      <c r="KG758" s="41"/>
      <c r="KK758" s="56"/>
      <c r="KN758" s="39"/>
      <c r="KP758" s="39"/>
      <c r="KR758" s="39"/>
      <c r="KT758" s="46"/>
      <c r="KU758" s="39"/>
      <c r="KX758" s="46"/>
      <c r="KY758" s="39"/>
      <c r="LB758" s="46"/>
      <c r="LC758" s="39"/>
      <c r="LF758" s="47"/>
      <c r="LG758" s="39"/>
      <c r="LJ758" s="46"/>
      <c r="LK758" s="39"/>
      <c r="LM758" s="52"/>
      <c r="LS758" s="52"/>
      <c r="LX758" s="52"/>
      <c r="MC758" s="39"/>
      <c r="MD758" s="41"/>
      <c r="ME758" s="52"/>
      <c r="MK758" s="52"/>
      <c r="MP758" s="52"/>
      <c r="MV758" s="39"/>
      <c r="MW758" s="41"/>
      <c r="MX758" s="52"/>
      <c r="ND758" s="52"/>
      <c r="NI758" s="52"/>
      <c r="NO758" s="39"/>
      <c r="NP758" s="41"/>
      <c r="NQ758" s="52"/>
      <c r="NW758" s="52"/>
      <c r="OB758" s="52"/>
      <c r="OH758" s="39"/>
      <c r="OI758" s="41"/>
      <c r="OJ758" s="52"/>
      <c r="OP758" s="52"/>
      <c r="OU758" s="52"/>
      <c r="PA758" s="39"/>
      <c r="PB758" s="41"/>
      <c r="PC758" s="41"/>
      <c r="PD758" s="52"/>
      <c r="PI758" s="52"/>
      <c r="PN758" s="52"/>
      <c r="PS758" s="39"/>
      <c r="PT758" s="41"/>
      <c r="PU758" s="41"/>
      <c r="PV758" s="52"/>
      <c r="QA758" s="52"/>
      <c r="QF758" s="52"/>
      <c r="QL758" s="39"/>
      <c r="QM758" s="41"/>
      <c r="QN758" s="41"/>
      <c r="QO758" s="52"/>
      <c r="QT758" s="52"/>
      <c r="QY758" s="52"/>
      <c r="RE758" s="39"/>
      <c r="RF758" s="41"/>
      <c r="RG758" s="41"/>
      <c r="RH758" s="52"/>
      <c r="RM758" s="52"/>
      <c r="RR758" s="52"/>
      <c r="RX758" s="39"/>
      <c r="RY758" s="41"/>
      <c r="RZ758" s="41"/>
      <c r="SA758" s="52"/>
      <c r="SF758" s="52"/>
      <c r="SK758" s="52"/>
      <c r="SQ758" s="39"/>
      <c r="ST758" s="39"/>
      <c r="SU758" s="41"/>
      <c r="SV758" s="41"/>
      <c r="SW758" s="42"/>
      <c r="SX758" s="39"/>
      <c r="TA758" s="39"/>
      <c r="TD758" s="47"/>
      <c r="TE758" s="39"/>
      <c r="TH758" s="47"/>
      <c r="TI758" s="39"/>
      <c r="TL758" s="47"/>
      <c r="TM758" s="39"/>
      <c r="TP758" s="47"/>
      <c r="YX758" s="42"/>
      <c r="ZB758" s="43"/>
      <c r="ZF758" s="43"/>
      <c r="ZJ758" s="43"/>
    </row>
    <row r="759" spans="3:686" s="38" customFormat="1" x14ac:dyDescent="0.2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2"/>
      <c r="GL759" s="41"/>
      <c r="GM759" s="41"/>
      <c r="GT759" s="42"/>
      <c r="GU759" s="41"/>
      <c r="GV759" s="41"/>
      <c r="GW759" s="41"/>
      <c r="GX759" s="41"/>
      <c r="GY759" s="41"/>
      <c r="GZ759" s="41"/>
      <c r="HR759" s="42"/>
      <c r="HS759" s="41"/>
      <c r="HT759" s="41"/>
      <c r="IB759" s="39"/>
      <c r="ID759" s="41"/>
      <c r="IE759" s="41"/>
      <c r="IF759" s="41"/>
      <c r="IG759" s="39"/>
      <c r="IL759" s="44"/>
      <c r="IM759" s="39"/>
      <c r="IR759" s="44"/>
      <c r="IS759" s="41"/>
      <c r="IT759" s="41"/>
      <c r="IU759" s="41"/>
      <c r="IV759" s="41"/>
      <c r="JA759" s="56"/>
      <c r="JT759" s="62"/>
      <c r="JU759" s="41"/>
      <c r="JV759" s="41"/>
      <c r="JW759" s="41"/>
      <c r="KA759" s="56"/>
      <c r="KD759" s="62"/>
      <c r="KE759" s="41"/>
      <c r="KF759" s="41"/>
      <c r="KG759" s="41"/>
      <c r="KK759" s="56"/>
      <c r="KN759" s="39"/>
      <c r="KP759" s="39"/>
      <c r="KR759" s="39"/>
      <c r="KT759" s="46"/>
      <c r="KU759" s="39"/>
      <c r="KX759" s="46"/>
      <c r="KY759" s="39"/>
      <c r="LB759" s="46"/>
      <c r="LC759" s="39"/>
      <c r="LF759" s="47"/>
      <c r="LG759" s="39"/>
      <c r="LJ759" s="46"/>
      <c r="LK759" s="39"/>
      <c r="LM759" s="52"/>
      <c r="LS759" s="52"/>
      <c r="LX759" s="52"/>
      <c r="MC759" s="39"/>
      <c r="MD759" s="41"/>
      <c r="ME759" s="52"/>
      <c r="MK759" s="52"/>
      <c r="MP759" s="52"/>
      <c r="MV759" s="39"/>
      <c r="MW759" s="41"/>
      <c r="MX759" s="52"/>
      <c r="ND759" s="52"/>
      <c r="NI759" s="52"/>
      <c r="NO759" s="39"/>
      <c r="NP759" s="41"/>
      <c r="NQ759" s="52"/>
      <c r="NW759" s="52"/>
      <c r="OB759" s="52"/>
      <c r="OH759" s="39"/>
      <c r="OI759" s="41"/>
      <c r="OJ759" s="52"/>
      <c r="OP759" s="52"/>
      <c r="OU759" s="52"/>
      <c r="PA759" s="39"/>
      <c r="PB759" s="41"/>
      <c r="PC759" s="41"/>
      <c r="PD759" s="52"/>
      <c r="PI759" s="52"/>
      <c r="PN759" s="52"/>
      <c r="PS759" s="39"/>
      <c r="PT759" s="41"/>
      <c r="PU759" s="41"/>
      <c r="PV759" s="52"/>
      <c r="QA759" s="52"/>
      <c r="QF759" s="52"/>
      <c r="QL759" s="39"/>
      <c r="QM759" s="41"/>
      <c r="QN759" s="41"/>
      <c r="QO759" s="52"/>
      <c r="QT759" s="52"/>
      <c r="QY759" s="52"/>
      <c r="RE759" s="39"/>
      <c r="RF759" s="41"/>
      <c r="RG759" s="41"/>
      <c r="RH759" s="52"/>
      <c r="RM759" s="52"/>
      <c r="RR759" s="52"/>
      <c r="RX759" s="39"/>
      <c r="RY759" s="41"/>
      <c r="RZ759" s="41"/>
      <c r="SA759" s="52"/>
      <c r="SF759" s="52"/>
      <c r="SK759" s="52"/>
      <c r="SQ759" s="39"/>
      <c r="ST759" s="39"/>
      <c r="SU759" s="41"/>
      <c r="SV759" s="41"/>
      <c r="SW759" s="42"/>
      <c r="SX759" s="39"/>
      <c r="TA759" s="39"/>
      <c r="TD759" s="47"/>
      <c r="TE759" s="39"/>
      <c r="TH759" s="47"/>
      <c r="TI759" s="39"/>
      <c r="TL759" s="47"/>
      <c r="TM759" s="39"/>
      <c r="TP759" s="47"/>
      <c r="YX759" s="42"/>
      <c r="ZB759" s="43"/>
      <c r="ZF759" s="43"/>
      <c r="ZJ759" s="43"/>
    </row>
    <row r="760" spans="3:686" s="38" customFormat="1" x14ac:dyDescent="0.2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2"/>
      <c r="GL760" s="41"/>
      <c r="GM760" s="41"/>
      <c r="GT760" s="42"/>
      <c r="GU760" s="41"/>
      <c r="GV760" s="41"/>
      <c r="GW760" s="41"/>
      <c r="GX760" s="41"/>
      <c r="GY760" s="41"/>
      <c r="GZ760" s="41"/>
      <c r="HR760" s="42"/>
      <c r="HS760" s="41"/>
      <c r="HT760" s="41"/>
      <c r="IB760" s="39"/>
      <c r="ID760" s="41"/>
      <c r="IE760" s="41"/>
      <c r="IF760" s="41"/>
      <c r="IG760" s="39"/>
      <c r="IL760" s="44"/>
      <c r="IM760" s="39"/>
      <c r="IR760" s="44"/>
      <c r="IS760" s="41"/>
      <c r="IT760" s="41"/>
      <c r="IU760" s="41"/>
      <c r="IV760" s="41"/>
      <c r="JA760" s="56"/>
      <c r="JT760" s="62"/>
      <c r="JU760" s="41"/>
      <c r="JV760" s="41"/>
      <c r="JW760" s="41"/>
      <c r="KA760" s="56"/>
      <c r="KD760" s="62"/>
      <c r="KE760" s="41"/>
      <c r="KF760" s="41"/>
      <c r="KG760" s="41"/>
      <c r="KK760" s="56"/>
      <c r="KN760" s="39"/>
      <c r="KP760" s="39"/>
      <c r="KR760" s="39"/>
      <c r="KT760" s="46"/>
      <c r="KU760" s="39"/>
      <c r="KX760" s="46"/>
      <c r="KY760" s="39"/>
      <c r="LB760" s="46"/>
      <c r="LC760" s="39"/>
      <c r="LF760" s="47"/>
      <c r="LG760" s="39"/>
      <c r="LJ760" s="46"/>
      <c r="LK760" s="39"/>
      <c r="LM760" s="52"/>
      <c r="LS760" s="52"/>
      <c r="LX760" s="52"/>
      <c r="MC760" s="39"/>
      <c r="MD760" s="41"/>
      <c r="ME760" s="52"/>
      <c r="MK760" s="52"/>
      <c r="MP760" s="52"/>
      <c r="MV760" s="39"/>
      <c r="MW760" s="41"/>
      <c r="MX760" s="52"/>
      <c r="ND760" s="52"/>
      <c r="NI760" s="52"/>
      <c r="NO760" s="39"/>
      <c r="NP760" s="41"/>
      <c r="NQ760" s="52"/>
      <c r="NW760" s="52"/>
      <c r="OB760" s="52"/>
      <c r="OH760" s="39"/>
      <c r="OI760" s="41"/>
      <c r="OJ760" s="52"/>
      <c r="OP760" s="52"/>
      <c r="OU760" s="52"/>
      <c r="PA760" s="39"/>
      <c r="PB760" s="41"/>
      <c r="PC760" s="41"/>
      <c r="PD760" s="52"/>
      <c r="PI760" s="52"/>
      <c r="PN760" s="52"/>
      <c r="PS760" s="39"/>
      <c r="PT760" s="41"/>
      <c r="PU760" s="41"/>
      <c r="PV760" s="52"/>
      <c r="QA760" s="52"/>
      <c r="QF760" s="52"/>
      <c r="QL760" s="39"/>
      <c r="QM760" s="41"/>
      <c r="QN760" s="41"/>
      <c r="QO760" s="52"/>
      <c r="QT760" s="52"/>
      <c r="QY760" s="52"/>
      <c r="RE760" s="39"/>
      <c r="RF760" s="41"/>
      <c r="RG760" s="41"/>
      <c r="RH760" s="52"/>
      <c r="RM760" s="52"/>
      <c r="RR760" s="52"/>
      <c r="RX760" s="39"/>
      <c r="RY760" s="41"/>
      <c r="RZ760" s="41"/>
      <c r="SA760" s="52"/>
      <c r="SF760" s="52"/>
      <c r="SK760" s="52"/>
      <c r="SQ760" s="39"/>
      <c r="ST760" s="39"/>
      <c r="SU760" s="41"/>
      <c r="SV760" s="41"/>
      <c r="SW760" s="42"/>
      <c r="SX760" s="39"/>
      <c r="TA760" s="39"/>
      <c r="TD760" s="47"/>
      <c r="TE760" s="39"/>
      <c r="TH760" s="47"/>
      <c r="TI760" s="39"/>
      <c r="TL760" s="47"/>
      <c r="TM760" s="39"/>
      <c r="TP760" s="47"/>
      <c r="YX760" s="42"/>
      <c r="ZB760" s="43"/>
      <c r="ZF760" s="43"/>
      <c r="ZJ760" s="43"/>
    </row>
    <row r="761" spans="3:686" s="38" customFormat="1" x14ac:dyDescent="0.2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2"/>
      <c r="GL761" s="41"/>
      <c r="GM761" s="41"/>
      <c r="GT761" s="42"/>
      <c r="GU761" s="41"/>
      <c r="GV761" s="41"/>
      <c r="GW761" s="41"/>
      <c r="GX761" s="41"/>
      <c r="GY761" s="41"/>
      <c r="GZ761" s="41"/>
      <c r="HR761" s="42"/>
      <c r="HS761" s="41"/>
      <c r="HT761" s="41"/>
      <c r="IB761" s="39"/>
      <c r="ID761" s="41"/>
      <c r="IE761" s="41"/>
      <c r="IF761" s="41"/>
      <c r="IG761" s="39"/>
      <c r="IL761" s="44"/>
      <c r="IM761" s="39"/>
      <c r="IR761" s="44"/>
      <c r="IS761" s="41"/>
      <c r="IT761" s="41"/>
      <c r="IU761" s="41"/>
      <c r="IV761" s="41"/>
      <c r="JA761" s="56"/>
      <c r="JT761" s="62"/>
      <c r="JU761" s="41"/>
      <c r="JV761" s="41"/>
      <c r="JW761" s="41"/>
      <c r="KA761" s="56"/>
      <c r="KD761" s="62"/>
      <c r="KE761" s="41"/>
      <c r="KF761" s="41"/>
      <c r="KG761" s="41"/>
      <c r="KK761" s="56"/>
      <c r="KN761" s="39"/>
      <c r="KP761" s="39"/>
      <c r="KR761" s="39"/>
      <c r="KT761" s="46"/>
      <c r="KU761" s="39"/>
      <c r="KX761" s="46"/>
      <c r="KY761" s="39"/>
      <c r="LB761" s="46"/>
      <c r="LC761" s="39"/>
      <c r="LF761" s="47"/>
      <c r="LG761" s="39"/>
      <c r="LJ761" s="46"/>
      <c r="LK761" s="39"/>
      <c r="LM761" s="52"/>
      <c r="LS761" s="52"/>
      <c r="LX761" s="52"/>
      <c r="MC761" s="39"/>
      <c r="MD761" s="41"/>
      <c r="ME761" s="52"/>
      <c r="MK761" s="52"/>
      <c r="MP761" s="52"/>
      <c r="MV761" s="39"/>
      <c r="MW761" s="41"/>
      <c r="MX761" s="52"/>
      <c r="ND761" s="52"/>
      <c r="NI761" s="52"/>
      <c r="NO761" s="39"/>
      <c r="NP761" s="41"/>
      <c r="NQ761" s="52"/>
      <c r="NW761" s="52"/>
      <c r="OB761" s="52"/>
      <c r="OH761" s="39"/>
      <c r="OI761" s="41"/>
      <c r="OJ761" s="52"/>
      <c r="OP761" s="52"/>
      <c r="OU761" s="52"/>
      <c r="PA761" s="39"/>
      <c r="PB761" s="41"/>
      <c r="PC761" s="41"/>
      <c r="PD761" s="52"/>
      <c r="PI761" s="52"/>
      <c r="PN761" s="52"/>
      <c r="PS761" s="39"/>
      <c r="PT761" s="41"/>
      <c r="PU761" s="41"/>
      <c r="PV761" s="52"/>
      <c r="QA761" s="52"/>
      <c r="QF761" s="52"/>
      <c r="QL761" s="39"/>
      <c r="QM761" s="41"/>
      <c r="QN761" s="41"/>
      <c r="QO761" s="52"/>
      <c r="QT761" s="52"/>
      <c r="QY761" s="52"/>
      <c r="RE761" s="39"/>
      <c r="RF761" s="41"/>
      <c r="RG761" s="41"/>
      <c r="RH761" s="52"/>
      <c r="RM761" s="52"/>
      <c r="RR761" s="52"/>
      <c r="RX761" s="39"/>
      <c r="RY761" s="41"/>
      <c r="RZ761" s="41"/>
      <c r="SA761" s="52"/>
      <c r="SF761" s="52"/>
      <c r="SK761" s="52"/>
      <c r="SQ761" s="39"/>
      <c r="ST761" s="39"/>
      <c r="SU761" s="41"/>
      <c r="SV761" s="41"/>
      <c r="SW761" s="42"/>
      <c r="SX761" s="39"/>
      <c r="TA761" s="39"/>
      <c r="TD761" s="47"/>
      <c r="TE761" s="39"/>
      <c r="TH761" s="47"/>
      <c r="TI761" s="39"/>
      <c r="TL761" s="47"/>
      <c r="TM761" s="39"/>
      <c r="TP761" s="47"/>
      <c r="YX761" s="42"/>
      <c r="ZB761" s="43"/>
      <c r="ZF761" s="43"/>
      <c r="ZJ761" s="43"/>
    </row>
    <row r="762" spans="3:686" s="38" customFormat="1" x14ac:dyDescent="0.2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2"/>
      <c r="GL762" s="41"/>
      <c r="GM762" s="41"/>
      <c r="GT762" s="42"/>
      <c r="GU762" s="41"/>
      <c r="GV762" s="41"/>
      <c r="GW762" s="41"/>
      <c r="GX762" s="41"/>
      <c r="GY762" s="41"/>
      <c r="GZ762" s="41"/>
      <c r="HR762" s="42"/>
      <c r="HS762" s="41"/>
      <c r="HT762" s="41"/>
      <c r="IB762" s="39"/>
      <c r="ID762" s="41"/>
      <c r="IE762" s="41"/>
      <c r="IF762" s="41"/>
      <c r="IG762" s="39"/>
      <c r="IL762" s="44"/>
      <c r="IM762" s="39"/>
      <c r="IR762" s="44"/>
      <c r="IS762" s="41"/>
      <c r="IT762" s="41"/>
      <c r="IU762" s="41"/>
      <c r="IV762" s="41"/>
      <c r="JA762" s="56"/>
      <c r="JT762" s="62"/>
      <c r="JU762" s="41"/>
      <c r="JV762" s="41"/>
      <c r="JW762" s="41"/>
      <c r="KA762" s="56"/>
      <c r="KD762" s="62"/>
      <c r="KE762" s="41"/>
      <c r="KF762" s="41"/>
      <c r="KG762" s="41"/>
      <c r="KK762" s="56"/>
      <c r="KN762" s="39"/>
      <c r="KP762" s="39"/>
      <c r="KR762" s="39"/>
      <c r="KT762" s="46"/>
      <c r="KU762" s="39"/>
      <c r="KX762" s="46"/>
      <c r="KY762" s="39"/>
      <c r="LB762" s="46"/>
      <c r="LC762" s="39"/>
      <c r="LF762" s="47"/>
      <c r="LG762" s="39"/>
      <c r="LJ762" s="46"/>
      <c r="LK762" s="39"/>
      <c r="LM762" s="52"/>
      <c r="LS762" s="52"/>
      <c r="LX762" s="52"/>
      <c r="MC762" s="39"/>
      <c r="MD762" s="41"/>
      <c r="ME762" s="52"/>
      <c r="MK762" s="52"/>
      <c r="MP762" s="52"/>
      <c r="MV762" s="39"/>
      <c r="MW762" s="41"/>
      <c r="MX762" s="52"/>
      <c r="ND762" s="52"/>
      <c r="NI762" s="52"/>
      <c r="NO762" s="39"/>
      <c r="NP762" s="41"/>
      <c r="NQ762" s="52"/>
      <c r="NW762" s="52"/>
      <c r="OB762" s="52"/>
      <c r="OH762" s="39"/>
      <c r="OI762" s="41"/>
      <c r="OJ762" s="52"/>
      <c r="OP762" s="52"/>
      <c r="OU762" s="52"/>
      <c r="PA762" s="39"/>
      <c r="PB762" s="41"/>
      <c r="PC762" s="41"/>
      <c r="PD762" s="52"/>
      <c r="PI762" s="52"/>
      <c r="PN762" s="52"/>
      <c r="PS762" s="39"/>
      <c r="PT762" s="41"/>
      <c r="PU762" s="41"/>
      <c r="PV762" s="52"/>
      <c r="QA762" s="52"/>
      <c r="QF762" s="52"/>
      <c r="QL762" s="39"/>
      <c r="QM762" s="41"/>
      <c r="QN762" s="41"/>
      <c r="QO762" s="52"/>
      <c r="QT762" s="52"/>
      <c r="QY762" s="52"/>
      <c r="RE762" s="39"/>
      <c r="RF762" s="41"/>
      <c r="RG762" s="41"/>
      <c r="RH762" s="52"/>
      <c r="RM762" s="52"/>
      <c r="RR762" s="52"/>
      <c r="RX762" s="39"/>
      <c r="RY762" s="41"/>
      <c r="RZ762" s="41"/>
      <c r="SA762" s="52"/>
      <c r="SF762" s="52"/>
      <c r="SK762" s="52"/>
      <c r="SQ762" s="39"/>
      <c r="ST762" s="39"/>
      <c r="SU762" s="41"/>
      <c r="SV762" s="41"/>
      <c r="SW762" s="42"/>
      <c r="SX762" s="39"/>
      <c r="TA762" s="39"/>
      <c r="TD762" s="47"/>
      <c r="TE762" s="39"/>
      <c r="TH762" s="47"/>
      <c r="TI762" s="39"/>
      <c r="TL762" s="47"/>
      <c r="TM762" s="39"/>
      <c r="TP762" s="47"/>
      <c r="YX762" s="42"/>
      <c r="ZB762" s="43"/>
      <c r="ZF762" s="43"/>
      <c r="ZJ762" s="43"/>
    </row>
    <row r="763" spans="3:686" s="38" customFormat="1" x14ac:dyDescent="0.2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2"/>
      <c r="GL763" s="41"/>
      <c r="GM763" s="41"/>
      <c r="GT763" s="42"/>
      <c r="GU763" s="41"/>
      <c r="GV763" s="41"/>
      <c r="GW763" s="41"/>
      <c r="GX763" s="41"/>
      <c r="GY763" s="41"/>
      <c r="GZ763" s="41"/>
      <c r="HR763" s="42"/>
      <c r="HS763" s="41"/>
      <c r="HT763" s="41"/>
      <c r="IB763" s="39"/>
      <c r="ID763" s="41"/>
      <c r="IE763" s="41"/>
      <c r="IF763" s="41"/>
      <c r="IG763" s="39"/>
      <c r="IL763" s="44"/>
      <c r="IM763" s="39"/>
      <c r="IR763" s="44"/>
      <c r="IS763" s="41"/>
      <c r="IT763" s="41"/>
      <c r="IU763" s="41"/>
      <c r="IV763" s="41"/>
      <c r="JA763" s="56"/>
      <c r="JT763" s="62"/>
      <c r="JU763" s="41"/>
      <c r="JV763" s="41"/>
      <c r="JW763" s="41"/>
      <c r="KA763" s="56"/>
      <c r="KD763" s="62"/>
      <c r="KE763" s="41"/>
      <c r="KF763" s="41"/>
      <c r="KG763" s="41"/>
      <c r="KK763" s="56"/>
      <c r="KN763" s="39"/>
      <c r="KP763" s="39"/>
      <c r="KR763" s="39"/>
      <c r="KT763" s="46"/>
      <c r="KU763" s="39"/>
      <c r="KX763" s="46"/>
      <c r="KY763" s="39"/>
      <c r="LB763" s="46"/>
      <c r="LC763" s="39"/>
      <c r="LF763" s="47"/>
      <c r="LG763" s="39"/>
      <c r="LJ763" s="46"/>
      <c r="LK763" s="39"/>
      <c r="LM763" s="52"/>
      <c r="LS763" s="52"/>
      <c r="LX763" s="52"/>
      <c r="MC763" s="39"/>
      <c r="MD763" s="41"/>
      <c r="ME763" s="52"/>
      <c r="MK763" s="52"/>
      <c r="MP763" s="52"/>
      <c r="MV763" s="39"/>
      <c r="MW763" s="41"/>
      <c r="MX763" s="52"/>
      <c r="ND763" s="52"/>
      <c r="NI763" s="52"/>
      <c r="NO763" s="39"/>
      <c r="NP763" s="41"/>
      <c r="NQ763" s="52"/>
      <c r="NW763" s="52"/>
      <c r="OB763" s="52"/>
      <c r="OH763" s="39"/>
      <c r="OI763" s="41"/>
      <c r="OJ763" s="52"/>
      <c r="OP763" s="52"/>
      <c r="OU763" s="52"/>
      <c r="PA763" s="39"/>
      <c r="PB763" s="41"/>
      <c r="PC763" s="41"/>
      <c r="PD763" s="52"/>
      <c r="PI763" s="52"/>
      <c r="PN763" s="52"/>
      <c r="PS763" s="39"/>
      <c r="PT763" s="41"/>
      <c r="PU763" s="41"/>
      <c r="PV763" s="52"/>
      <c r="QA763" s="52"/>
      <c r="QF763" s="52"/>
      <c r="QL763" s="39"/>
      <c r="QM763" s="41"/>
      <c r="QN763" s="41"/>
      <c r="QO763" s="52"/>
      <c r="QT763" s="52"/>
      <c r="QY763" s="52"/>
      <c r="RE763" s="39"/>
      <c r="RF763" s="41"/>
      <c r="RG763" s="41"/>
      <c r="RH763" s="52"/>
      <c r="RM763" s="52"/>
      <c r="RR763" s="52"/>
      <c r="RX763" s="39"/>
      <c r="RY763" s="41"/>
      <c r="RZ763" s="41"/>
      <c r="SA763" s="52"/>
      <c r="SF763" s="52"/>
      <c r="SK763" s="52"/>
      <c r="SQ763" s="39"/>
      <c r="ST763" s="39"/>
      <c r="SU763" s="41"/>
      <c r="SV763" s="41"/>
      <c r="SW763" s="42"/>
      <c r="SX763" s="39"/>
      <c r="TA763" s="39"/>
      <c r="TD763" s="47"/>
      <c r="TE763" s="39"/>
      <c r="TH763" s="47"/>
      <c r="TI763" s="39"/>
      <c r="TL763" s="47"/>
      <c r="TM763" s="39"/>
      <c r="TP763" s="47"/>
      <c r="YX763" s="42"/>
      <c r="ZB763" s="43"/>
      <c r="ZF763" s="43"/>
      <c r="ZJ763" s="43"/>
    </row>
    <row r="764" spans="3:686" s="38" customFormat="1" x14ac:dyDescent="0.2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2"/>
      <c r="GL764" s="41"/>
      <c r="GM764" s="41"/>
      <c r="GT764" s="42"/>
      <c r="GU764" s="41"/>
      <c r="GV764" s="41"/>
      <c r="GW764" s="41"/>
      <c r="GX764" s="41"/>
      <c r="GY764" s="41"/>
      <c r="GZ764" s="41"/>
      <c r="HR764" s="42"/>
      <c r="HS764" s="41"/>
      <c r="HT764" s="41"/>
      <c r="IB764" s="39"/>
      <c r="ID764" s="41"/>
      <c r="IE764" s="41"/>
      <c r="IF764" s="41"/>
      <c r="IG764" s="39"/>
      <c r="IL764" s="44"/>
      <c r="IM764" s="39"/>
      <c r="IR764" s="44"/>
      <c r="IS764" s="41"/>
      <c r="IT764" s="41"/>
      <c r="IU764" s="41"/>
      <c r="IV764" s="41"/>
      <c r="JA764" s="56"/>
      <c r="JT764" s="62"/>
      <c r="JU764" s="41"/>
      <c r="JV764" s="41"/>
      <c r="JW764" s="41"/>
      <c r="KA764" s="56"/>
      <c r="KD764" s="62"/>
      <c r="KE764" s="41"/>
      <c r="KF764" s="41"/>
      <c r="KG764" s="41"/>
      <c r="KK764" s="56"/>
      <c r="KN764" s="39"/>
      <c r="KP764" s="39"/>
      <c r="KR764" s="39"/>
      <c r="KT764" s="46"/>
      <c r="KU764" s="39"/>
      <c r="KX764" s="46"/>
      <c r="KY764" s="39"/>
      <c r="LB764" s="46"/>
      <c r="LC764" s="39"/>
      <c r="LF764" s="47"/>
      <c r="LG764" s="39"/>
      <c r="LJ764" s="46"/>
      <c r="LK764" s="39"/>
      <c r="LM764" s="52"/>
      <c r="LS764" s="52"/>
      <c r="LX764" s="52"/>
      <c r="MC764" s="39"/>
      <c r="MD764" s="41"/>
      <c r="ME764" s="52"/>
      <c r="MK764" s="52"/>
      <c r="MP764" s="52"/>
      <c r="MV764" s="39"/>
      <c r="MW764" s="41"/>
      <c r="MX764" s="52"/>
      <c r="ND764" s="52"/>
      <c r="NI764" s="52"/>
      <c r="NO764" s="39"/>
      <c r="NP764" s="41"/>
      <c r="NQ764" s="52"/>
      <c r="NW764" s="52"/>
      <c r="OB764" s="52"/>
      <c r="OH764" s="39"/>
      <c r="OI764" s="41"/>
      <c r="OJ764" s="52"/>
      <c r="OP764" s="52"/>
      <c r="OU764" s="52"/>
      <c r="PA764" s="39"/>
      <c r="PB764" s="41"/>
      <c r="PC764" s="41"/>
      <c r="PD764" s="52"/>
      <c r="PI764" s="52"/>
      <c r="PN764" s="52"/>
      <c r="PS764" s="39"/>
      <c r="PT764" s="41"/>
      <c r="PU764" s="41"/>
      <c r="PV764" s="52"/>
      <c r="QA764" s="52"/>
      <c r="QF764" s="52"/>
      <c r="QL764" s="39"/>
      <c r="QM764" s="41"/>
      <c r="QN764" s="41"/>
      <c r="QO764" s="52"/>
      <c r="QT764" s="52"/>
      <c r="QY764" s="52"/>
      <c r="RE764" s="39"/>
      <c r="RF764" s="41"/>
      <c r="RG764" s="41"/>
      <c r="RH764" s="52"/>
      <c r="RM764" s="52"/>
      <c r="RR764" s="52"/>
      <c r="RX764" s="39"/>
      <c r="RY764" s="41"/>
      <c r="RZ764" s="41"/>
      <c r="SA764" s="52"/>
      <c r="SF764" s="52"/>
      <c r="SK764" s="52"/>
      <c r="SQ764" s="39"/>
      <c r="ST764" s="39"/>
      <c r="SU764" s="41"/>
      <c r="SV764" s="41"/>
      <c r="SW764" s="42"/>
      <c r="SX764" s="39"/>
      <c r="TA764" s="39"/>
      <c r="TD764" s="47"/>
      <c r="TE764" s="39"/>
      <c r="TH764" s="47"/>
      <c r="TI764" s="39"/>
      <c r="TL764" s="47"/>
      <c r="TM764" s="39"/>
      <c r="TP764" s="47"/>
      <c r="YX764" s="42"/>
      <c r="ZB764" s="43"/>
      <c r="ZF764" s="43"/>
      <c r="ZJ764" s="43"/>
    </row>
    <row r="765" spans="3:686" s="38" customFormat="1" x14ac:dyDescent="0.2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2"/>
      <c r="GL765" s="41"/>
      <c r="GM765" s="41"/>
      <c r="GT765" s="42"/>
      <c r="GU765" s="41"/>
      <c r="GV765" s="41"/>
      <c r="GW765" s="41"/>
      <c r="GX765" s="41"/>
      <c r="GY765" s="41"/>
      <c r="GZ765" s="41"/>
      <c r="HR765" s="42"/>
      <c r="HS765" s="41"/>
      <c r="HT765" s="41"/>
      <c r="IB765" s="39"/>
      <c r="ID765" s="41"/>
      <c r="IE765" s="41"/>
      <c r="IF765" s="41"/>
      <c r="IG765" s="39"/>
      <c r="IL765" s="44"/>
      <c r="IM765" s="39"/>
      <c r="IR765" s="44"/>
      <c r="IS765" s="41"/>
      <c r="IT765" s="41"/>
      <c r="IU765" s="41"/>
      <c r="IV765" s="41"/>
      <c r="JA765" s="56"/>
      <c r="JT765" s="62"/>
      <c r="JU765" s="41"/>
      <c r="JV765" s="41"/>
      <c r="JW765" s="41"/>
      <c r="KA765" s="56"/>
      <c r="KD765" s="62"/>
      <c r="KE765" s="41"/>
      <c r="KF765" s="41"/>
      <c r="KG765" s="41"/>
      <c r="KK765" s="56"/>
      <c r="KN765" s="39"/>
      <c r="KP765" s="39"/>
      <c r="KR765" s="39"/>
      <c r="KT765" s="46"/>
      <c r="KU765" s="39"/>
      <c r="KX765" s="46"/>
      <c r="KY765" s="39"/>
      <c r="LB765" s="46"/>
      <c r="LC765" s="39"/>
      <c r="LF765" s="47"/>
      <c r="LG765" s="39"/>
      <c r="LJ765" s="46"/>
      <c r="LK765" s="39"/>
      <c r="LM765" s="52"/>
      <c r="LS765" s="52"/>
      <c r="LX765" s="52"/>
      <c r="MC765" s="39"/>
      <c r="MD765" s="41"/>
      <c r="ME765" s="52"/>
      <c r="MK765" s="52"/>
      <c r="MP765" s="52"/>
      <c r="MV765" s="39"/>
      <c r="MW765" s="41"/>
      <c r="MX765" s="52"/>
      <c r="ND765" s="52"/>
      <c r="NI765" s="52"/>
      <c r="NO765" s="39"/>
      <c r="NP765" s="41"/>
      <c r="NQ765" s="52"/>
      <c r="NW765" s="52"/>
      <c r="OB765" s="52"/>
      <c r="OH765" s="39"/>
      <c r="OI765" s="41"/>
      <c r="OJ765" s="52"/>
      <c r="OP765" s="52"/>
      <c r="OU765" s="52"/>
      <c r="PA765" s="39"/>
      <c r="PB765" s="41"/>
      <c r="PC765" s="41"/>
      <c r="PD765" s="52"/>
      <c r="PI765" s="52"/>
      <c r="PN765" s="52"/>
      <c r="PS765" s="39"/>
      <c r="PT765" s="41"/>
      <c r="PU765" s="41"/>
      <c r="PV765" s="52"/>
      <c r="QA765" s="52"/>
      <c r="QF765" s="52"/>
      <c r="QL765" s="39"/>
      <c r="QM765" s="41"/>
      <c r="QN765" s="41"/>
      <c r="QO765" s="52"/>
      <c r="QT765" s="52"/>
      <c r="QY765" s="52"/>
      <c r="RE765" s="39"/>
      <c r="RF765" s="41"/>
      <c r="RG765" s="41"/>
      <c r="RH765" s="52"/>
      <c r="RM765" s="52"/>
      <c r="RR765" s="52"/>
      <c r="RX765" s="39"/>
      <c r="RY765" s="41"/>
      <c r="RZ765" s="41"/>
      <c r="SA765" s="52"/>
      <c r="SF765" s="52"/>
      <c r="SK765" s="52"/>
      <c r="SQ765" s="39"/>
      <c r="ST765" s="39"/>
      <c r="SU765" s="41"/>
      <c r="SV765" s="41"/>
      <c r="SW765" s="42"/>
      <c r="SX765" s="39"/>
      <c r="TA765" s="39"/>
      <c r="TD765" s="47"/>
      <c r="TE765" s="39"/>
      <c r="TH765" s="47"/>
      <c r="TI765" s="39"/>
      <c r="TL765" s="47"/>
      <c r="TM765" s="39"/>
      <c r="TP765" s="47"/>
      <c r="YX765" s="42"/>
      <c r="ZB765" s="43"/>
      <c r="ZF765" s="43"/>
      <c r="ZJ765" s="43"/>
    </row>
    <row r="766" spans="3:686" s="38" customFormat="1" x14ac:dyDescent="0.2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2"/>
      <c r="GL766" s="41"/>
      <c r="GM766" s="41"/>
      <c r="GT766" s="42"/>
      <c r="GU766" s="41"/>
      <c r="GV766" s="41"/>
      <c r="GW766" s="41"/>
      <c r="GX766" s="41"/>
      <c r="GY766" s="41"/>
      <c r="GZ766" s="41"/>
      <c r="HR766" s="42"/>
      <c r="HS766" s="41"/>
      <c r="HT766" s="41"/>
      <c r="IB766" s="39"/>
      <c r="ID766" s="41"/>
      <c r="IE766" s="41"/>
      <c r="IF766" s="41"/>
      <c r="IG766" s="39"/>
      <c r="IL766" s="44"/>
      <c r="IM766" s="39"/>
      <c r="IR766" s="44"/>
      <c r="IS766" s="41"/>
      <c r="IT766" s="41"/>
      <c r="IU766" s="41"/>
      <c r="IV766" s="41"/>
      <c r="JA766" s="56"/>
      <c r="JT766" s="62"/>
      <c r="JU766" s="41"/>
      <c r="JV766" s="41"/>
      <c r="JW766" s="41"/>
      <c r="KA766" s="56"/>
      <c r="KD766" s="62"/>
      <c r="KE766" s="41"/>
      <c r="KF766" s="41"/>
      <c r="KG766" s="41"/>
      <c r="KK766" s="56"/>
      <c r="KN766" s="39"/>
      <c r="KP766" s="39"/>
      <c r="KR766" s="39"/>
      <c r="KT766" s="46"/>
      <c r="KU766" s="39"/>
      <c r="KX766" s="46"/>
      <c r="KY766" s="39"/>
      <c r="LB766" s="46"/>
      <c r="LC766" s="39"/>
      <c r="LF766" s="47"/>
      <c r="LG766" s="39"/>
      <c r="LJ766" s="46"/>
      <c r="LK766" s="39"/>
      <c r="LM766" s="52"/>
      <c r="LS766" s="52"/>
      <c r="LX766" s="52"/>
      <c r="MC766" s="39"/>
      <c r="MD766" s="41"/>
      <c r="ME766" s="52"/>
      <c r="MK766" s="52"/>
      <c r="MP766" s="52"/>
      <c r="MV766" s="39"/>
      <c r="MW766" s="41"/>
      <c r="MX766" s="52"/>
      <c r="ND766" s="52"/>
      <c r="NI766" s="52"/>
      <c r="NO766" s="39"/>
      <c r="NP766" s="41"/>
      <c r="NQ766" s="52"/>
      <c r="NW766" s="52"/>
      <c r="OB766" s="52"/>
      <c r="OH766" s="39"/>
      <c r="OI766" s="41"/>
      <c r="OJ766" s="52"/>
      <c r="OP766" s="52"/>
      <c r="OU766" s="52"/>
      <c r="PA766" s="39"/>
      <c r="PB766" s="41"/>
      <c r="PC766" s="41"/>
      <c r="PD766" s="52"/>
      <c r="PI766" s="52"/>
      <c r="PN766" s="52"/>
      <c r="PS766" s="39"/>
      <c r="PT766" s="41"/>
      <c r="PU766" s="41"/>
      <c r="PV766" s="52"/>
      <c r="QA766" s="52"/>
      <c r="QF766" s="52"/>
      <c r="QL766" s="39"/>
      <c r="QM766" s="41"/>
      <c r="QN766" s="41"/>
      <c r="QO766" s="52"/>
      <c r="QT766" s="52"/>
      <c r="QY766" s="52"/>
      <c r="RE766" s="39"/>
      <c r="RF766" s="41"/>
      <c r="RG766" s="41"/>
      <c r="RH766" s="52"/>
      <c r="RM766" s="52"/>
      <c r="RR766" s="52"/>
      <c r="RX766" s="39"/>
      <c r="RY766" s="41"/>
      <c r="RZ766" s="41"/>
      <c r="SA766" s="52"/>
      <c r="SF766" s="52"/>
      <c r="SK766" s="52"/>
      <c r="SQ766" s="39"/>
      <c r="ST766" s="39"/>
      <c r="SU766" s="41"/>
      <c r="SV766" s="41"/>
      <c r="SW766" s="42"/>
      <c r="SX766" s="39"/>
      <c r="TA766" s="39"/>
      <c r="TD766" s="47"/>
      <c r="TE766" s="39"/>
      <c r="TH766" s="47"/>
      <c r="TI766" s="39"/>
      <c r="TL766" s="47"/>
      <c r="TM766" s="39"/>
      <c r="TP766" s="47"/>
      <c r="YX766" s="42"/>
      <c r="ZB766" s="43"/>
      <c r="ZF766" s="43"/>
      <c r="ZJ766" s="43"/>
    </row>
    <row r="767" spans="3:686" s="38" customFormat="1" x14ac:dyDescent="0.2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2"/>
      <c r="GL767" s="41"/>
      <c r="GM767" s="41"/>
      <c r="GT767" s="42"/>
      <c r="GU767" s="41"/>
      <c r="GV767" s="41"/>
      <c r="GW767" s="41"/>
      <c r="GX767" s="41"/>
      <c r="GY767" s="41"/>
      <c r="GZ767" s="41"/>
      <c r="HR767" s="42"/>
      <c r="HS767" s="41"/>
      <c r="HT767" s="41"/>
      <c r="IB767" s="39"/>
      <c r="ID767" s="41"/>
      <c r="IE767" s="41"/>
      <c r="IF767" s="41"/>
      <c r="IG767" s="39"/>
      <c r="IL767" s="44"/>
      <c r="IM767" s="39"/>
      <c r="IR767" s="44"/>
      <c r="IS767" s="41"/>
      <c r="IT767" s="41"/>
      <c r="IU767" s="41"/>
      <c r="IV767" s="41"/>
      <c r="JA767" s="56"/>
      <c r="JT767" s="62"/>
      <c r="JU767" s="41"/>
      <c r="JV767" s="41"/>
      <c r="JW767" s="41"/>
      <c r="KA767" s="56"/>
      <c r="KD767" s="62"/>
      <c r="KE767" s="41"/>
      <c r="KF767" s="41"/>
      <c r="KG767" s="41"/>
      <c r="KK767" s="56"/>
      <c r="KN767" s="39"/>
      <c r="KP767" s="39"/>
      <c r="KR767" s="39"/>
      <c r="KT767" s="46"/>
      <c r="KU767" s="39"/>
      <c r="KX767" s="46"/>
      <c r="KY767" s="39"/>
      <c r="LB767" s="46"/>
      <c r="LC767" s="39"/>
      <c r="LF767" s="47"/>
      <c r="LG767" s="39"/>
      <c r="LJ767" s="46"/>
      <c r="LK767" s="39"/>
      <c r="LM767" s="52"/>
      <c r="LS767" s="52"/>
      <c r="LX767" s="52"/>
      <c r="MC767" s="39"/>
      <c r="MD767" s="41"/>
      <c r="ME767" s="52"/>
      <c r="MK767" s="52"/>
      <c r="MP767" s="52"/>
      <c r="MV767" s="39"/>
      <c r="MW767" s="41"/>
      <c r="MX767" s="52"/>
      <c r="ND767" s="52"/>
      <c r="NI767" s="52"/>
      <c r="NO767" s="39"/>
      <c r="NP767" s="41"/>
      <c r="NQ767" s="52"/>
      <c r="NW767" s="52"/>
      <c r="OB767" s="52"/>
      <c r="OH767" s="39"/>
      <c r="OI767" s="41"/>
      <c r="OJ767" s="52"/>
      <c r="OP767" s="52"/>
      <c r="OU767" s="52"/>
      <c r="PA767" s="39"/>
      <c r="PB767" s="41"/>
      <c r="PC767" s="41"/>
      <c r="PD767" s="52"/>
      <c r="PI767" s="52"/>
      <c r="PN767" s="52"/>
      <c r="PS767" s="39"/>
      <c r="PT767" s="41"/>
      <c r="PU767" s="41"/>
      <c r="PV767" s="52"/>
      <c r="QA767" s="52"/>
      <c r="QF767" s="52"/>
      <c r="QL767" s="39"/>
      <c r="QM767" s="41"/>
      <c r="QN767" s="41"/>
      <c r="QO767" s="52"/>
      <c r="QT767" s="52"/>
      <c r="QY767" s="52"/>
      <c r="RE767" s="39"/>
      <c r="RF767" s="41"/>
      <c r="RG767" s="41"/>
      <c r="RH767" s="52"/>
      <c r="RM767" s="52"/>
      <c r="RR767" s="52"/>
      <c r="RX767" s="39"/>
      <c r="RY767" s="41"/>
      <c r="RZ767" s="41"/>
      <c r="SA767" s="52"/>
      <c r="SF767" s="52"/>
      <c r="SK767" s="52"/>
      <c r="SQ767" s="39"/>
      <c r="ST767" s="39"/>
      <c r="SU767" s="41"/>
      <c r="SV767" s="41"/>
      <c r="SW767" s="42"/>
      <c r="SX767" s="39"/>
      <c r="TA767" s="39"/>
      <c r="TD767" s="47"/>
      <c r="TE767" s="39"/>
      <c r="TH767" s="47"/>
      <c r="TI767" s="39"/>
      <c r="TL767" s="47"/>
      <c r="TM767" s="39"/>
      <c r="TP767" s="47"/>
      <c r="YX767" s="42"/>
      <c r="ZB767" s="43"/>
      <c r="ZF767" s="43"/>
      <c r="ZJ767" s="43"/>
    </row>
    <row r="768" spans="3:686" s="38" customFormat="1" x14ac:dyDescent="0.2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2"/>
      <c r="GL768" s="41"/>
      <c r="GM768" s="41"/>
      <c r="GT768" s="42"/>
      <c r="GU768" s="41"/>
      <c r="GV768" s="41"/>
      <c r="GW768" s="41"/>
      <c r="GX768" s="41"/>
      <c r="GY768" s="41"/>
      <c r="GZ768" s="41"/>
      <c r="HR768" s="42"/>
      <c r="HS768" s="41"/>
      <c r="HT768" s="41"/>
      <c r="IB768" s="39"/>
      <c r="ID768" s="41"/>
      <c r="IE768" s="41"/>
      <c r="IF768" s="41"/>
      <c r="IG768" s="39"/>
      <c r="IL768" s="44"/>
      <c r="IM768" s="39"/>
      <c r="IR768" s="44"/>
      <c r="IS768" s="41"/>
      <c r="IT768" s="41"/>
      <c r="IU768" s="41"/>
      <c r="IV768" s="41"/>
      <c r="JA768" s="56"/>
      <c r="JT768" s="62"/>
      <c r="JU768" s="41"/>
      <c r="JV768" s="41"/>
      <c r="JW768" s="41"/>
      <c r="KA768" s="56"/>
      <c r="KD768" s="62"/>
      <c r="KE768" s="41"/>
      <c r="KF768" s="41"/>
      <c r="KG768" s="41"/>
      <c r="KK768" s="56"/>
      <c r="KN768" s="39"/>
      <c r="KP768" s="39"/>
      <c r="KR768" s="39"/>
      <c r="KT768" s="46"/>
      <c r="KU768" s="39"/>
      <c r="KX768" s="46"/>
      <c r="KY768" s="39"/>
      <c r="LB768" s="46"/>
      <c r="LC768" s="39"/>
      <c r="LF768" s="47"/>
      <c r="LG768" s="39"/>
      <c r="LJ768" s="46"/>
      <c r="LK768" s="39"/>
      <c r="LM768" s="52"/>
      <c r="LS768" s="52"/>
      <c r="LX768" s="52"/>
      <c r="MC768" s="39"/>
      <c r="MD768" s="41"/>
      <c r="ME768" s="52"/>
      <c r="MK768" s="52"/>
      <c r="MP768" s="52"/>
      <c r="MV768" s="39"/>
      <c r="MW768" s="41"/>
      <c r="MX768" s="52"/>
      <c r="ND768" s="52"/>
      <c r="NI768" s="52"/>
      <c r="NO768" s="39"/>
      <c r="NP768" s="41"/>
      <c r="NQ768" s="52"/>
      <c r="NW768" s="52"/>
      <c r="OB768" s="52"/>
      <c r="OH768" s="39"/>
      <c r="OI768" s="41"/>
      <c r="OJ768" s="52"/>
      <c r="OP768" s="52"/>
      <c r="OU768" s="52"/>
      <c r="PA768" s="39"/>
      <c r="PB768" s="41"/>
      <c r="PC768" s="41"/>
      <c r="PD768" s="52"/>
      <c r="PI768" s="52"/>
      <c r="PN768" s="52"/>
      <c r="PS768" s="39"/>
      <c r="PT768" s="41"/>
      <c r="PU768" s="41"/>
      <c r="PV768" s="52"/>
      <c r="QA768" s="52"/>
      <c r="QF768" s="52"/>
      <c r="QL768" s="39"/>
      <c r="QM768" s="41"/>
      <c r="QN768" s="41"/>
      <c r="QO768" s="52"/>
      <c r="QT768" s="52"/>
      <c r="QY768" s="52"/>
      <c r="RE768" s="39"/>
      <c r="RF768" s="41"/>
      <c r="RG768" s="41"/>
      <c r="RH768" s="52"/>
      <c r="RM768" s="52"/>
      <c r="RR768" s="52"/>
      <c r="RX768" s="39"/>
      <c r="RY768" s="41"/>
      <c r="RZ768" s="41"/>
      <c r="SA768" s="52"/>
      <c r="SF768" s="52"/>
      <c r="SK768" s="52"/>
      <c r="SQ768" s="39"/>
      <c r="ST768" s="39"/>
      <c r="SU768" s="41"/>
      <c r="SV768" s="41"/>
      <c r="SW768" s="42"/>
      <c r="SX768" s="39"/>
      <c r="TA768" s="39"/>
      <c r="TD768" s="47"/>
      <c r="TE768" s="39"/>
      <c r="TH768" s="47"/>
      <c r="TI768" s="39"/>
      <c r="TL768" s="47"/>
      <c r="TM768" s="39"/>
      <c r="TP768" s="47"/>
      <c r="YX768" s="42"/>
      <c r="ZB768" s="43"/>
      <c r="ZF768" s="43"/>
      <c r="ZJ768" s="43"/>
    </row>
    <row r="769" spans="3:686" s="38" customFormat="1" x14ac:dyDescent="0.2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2"/>
      <c r="GL769" s="41"/>
      <c r="GM769" s="41"/>
      <c r="GT769" s="42"/>
      <c r="GU769" s="41"/>
      <c r="GV769" s="41"/>
      <c r="GW769" s="41"/>
      <c r="GX769" s="41"/>
      <c r="GY769" s="41"/>
      <c r="GZ769" s="41"/>
      <c r="HR769" s="42"/>
      <c r="HS769" s="41"/>
      <c r="HT769" s="41"/>
      <c r="IB769" s="39"/>
      <c r="ID769" s="41"/>
      <c r="IE769" s="41"/>
      <c r="IF769" s="41"/>
      <c r="IG769" s="39"/>
      <c r="IL769" s="44"/>
      <c r="IM769" s="39"/>
      <c r="IR769" s="44"/>
      <c r="IS769" s="41"/>
      <c r="IT769" s="41"/>
      <c r="IU769" s="41"/>
      <c r="IV769" s="41"/>
      <c r="JA769" s="56"/>
      <c r="JT769" s="62"/>
      <c r="JU769" s="41"/>
      <c r="JV769" s="41"/>
      <c r="JW769" s="41"/>
      <c r="KA769" s="56"/>
      <c r="KD769" s="62"/>
      <c r="KE769" s="41"/>
      <c r="KF769" s="41"/>
      <c r="KG769" s="41"/>
      <c r="KK769" s="56"/>
      <c r="KN769" s="39"/>
      <c r="KP769" s="39"/>
      <c r="KR769" s="39"/>
      <c r="KT769" s="46"/>
      <c r="KU769" s="39"/>
      <c r="KX769" s="46"/>
      <c r="KY769" s="39"/>
      <c r="LB769" s="46"/>
      <c r="LC769" s="39"/>
      <c r="LF769" s="47"/>
      <c r="LG769" s="39"/>
      <c r="LJ769" s="46"/>
      <c r="LK769" s="39"/>
      <c r="LM769" s="52"/>
      <c r="LS769" s="52"/>
      <c r="LX769" s="52"/>
      <c r="MC769" s="39"/>
      <c r="MD769" s="41"/>
      <c r="ME769" s="52"/>
      <c r="MK769" s="52"/>
      <c r="MP769" s="52"/>
      <c r="MV769" s="39"/>
      <c r="MW769" s="41"/>
      <c r="MX769" s="52"/>
      <c r="ND769" s="52"/>
      <c r="NI769" s="52"/>
      <c r="NO769" s="39"/>
      <c r="NP769" s="41"/>
      <c r="NQ769" s="52"/>
      <c r="NW769" s="52"/>
      <c r="OB769" s="52"/>
      <c r="OH769" s="39"/>
      <c r="OI769" s="41"/>
      <c r="OJ769" s="52"/>
      <c r="OP769" s="52"/>
      <c r="OU769" s="52"/>
      <c r="PA769" s="39"/>
      <c r="PB769" s="41"/>
      <c r="PC769" s="41"/>
      <c r="PD769" s="52"/>
      <c r="PI769" s="52"/>
      <c r="PN769" s="52"/>
      <c r="PS769" s="39"/>
      <c r="PT769" s="41"/>
      <c r="PU769" s="41"/>
      <c r="PV769" s="52"/>
      <c r="QA769" s="52"/>
      <c r="QF769" s="52"/>
      <c r="QL769" s="39"/>
      <c r="QM769" s="41"/>
      <c r="QN769" s="41"/>
      <c r="QO769" s="52"/>
      <c r="QT769" s="52"/>
      <c r="QY769" s="52"/>
      <c r="RE769" s="39"/>
      <c r="RF769" s="41"/>
      <c r="RG769" s="41"/>
      <c r="RH769" s="52"/>
      <c r="RM769" s="52"/>
      <c r="RR769" s="52"/>
      <c r="RX769" s="39"/>
      <c r="RY769" s="41"/>
      <c r="RZ769" s="41"/>
      <c r="SA769" s="52"/>
      <c r="SF769" s="52"/>
      <c r="SK769" s="52"/>
      <c r="SQ769" s="39"/>
      <c r="ST769" s="39"/>
      <c r="SU769" s="41"/>
      <c r="SV769" s="41"/>
      <c r="SW769" s="42"/>
      <c r="SX769" s="39"/>
      <c r="TA769" s="39"/>
      <c r="TD769" s="47"/>
      <c r="TE769" s="39"/>
      <c r="TH769" s="47"/>
      <c r="TI769" s="39"/>
      <c r="TL769" s="47"/>
      <c r="TM769" s="39"/>
      <c r="TP769" s="47"/>
      <c r="YX769" s="42"/>
      <c r="ZB769" s="43"/>
      <c r="ZF769" s="43"/>
      <c r="ZJ769" s="43"/>
    </row>
    <row r="770" spans="3:686" s="38" customFormat="1" x14ac:dyDescent="0.2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2"/>
      <c r="GL770" s="41"/>
      <c r="GM770" s="41"/>
      <c r="GT770" s="42"/>
      <c r="GU770" s="41"/>
      <c r="GV770" s="41"/>
      <c r="GW770" s="41"/>
      <c r="GX770" s="41"/>
      <c r="GY770" s="41"/>
      <c r="GZ770" s="41"/>
      <c r="HR770" s="42"/>
      <c r="HS770" s="41"/>
      <c r="HT770" s="41"/>
      <c r="IB770" s="39"/>
      <c r="ID770" s="41"/>
      <c r="IE770" s="41"/>
      <c r="IF770" s="41"/>
      <c r="IG770" s="39"/>
      <c r="IL770" s="44"/>
      <c r="IM770" s="39"/>
      <c r="IR770" s="44"/>
      <c r="IS770" s="41"/>
      <c r="IT770" s="41"/>
      <c r="IU770" s="41"/>
      <c r="IV770" s="41"/>
      <c r="JA770" s="56"/>
      <c r="JT770" s="62"/>
      <c r="JU770" s="41"/>
      <c r="JV770" s="41"/>
      <c r="JW770" s="41"/>
      <c r="KA770" s="56"/>
      <c r="KD770" s="62"/>
      <c r="KE770" s="41"/>
      <c r="KF770" s="41"/>
      <c r="KG770" s="41"/>
      <c r="KK770" s="56"/>
      <c r="KN770" s="39"/>
      <c r="KP770" s="39"/>
      <c r="KR770" s="39"/>
      <c r="KT770" s="46"/>
      <c r="KU770" s="39"/>
      <c r="KX770" s="46"/>
      <c r="KY770" s="39"/>
      <c r="LB770" s="46"/>
      <c r="LC770" s="39"/>
      <c r="LF770" s="47"/>
      <c r="LG770" s="39"/>
      <c r="LJ770" s="46"/>
      <c r="LK770" s="39"/>
      <c r="LM770" s="52"/>
      <c r="LS770" s="52"/>
      <c r="LX770" s="52"/>
      <c r="MC770" s="39"/>
      <c r="MD770" s="41"/>
      <c r="ME770" s="52"/>
      <c r="MK770" s="52"/>
      <c r="MP770" s="52"/>
      <c r="MV770" s="39"/>
      <c r="MW770" s="41"/>
      <c r="MX770" s="52"/>
      <c r="ND770" s="52"/>
      <c r="NI770" s="52"/>
      <c r="NO770" s="39"/>
      <c r="NP770" s="41"/>
      <c r="NQ770" s="52"/>
      <c r="NW770" s="52"/>
      <c r="OB770" s="52"/>
      <c r="OH770" s="39"/>
      <c r="OI770" s="41"/>
      <c r="OJ770" s="52"/>
      <c r="OP770" s="52"/>
      <c r="OU770" s="52"/>
      <c r="PA770" s="39"/>
      <c r="PB770" s="41"/>
      <c r="PC770" s="41"/>
      <c r="PD770" s="52"/>
      <c r="PI770" s="52"/>
      <c r="PN770" s="52"/>
      <c r="PS770" s="39"/>
      <c r="PT770" s="41"/>
      <c r="PU770" s="41"/>
      <c r="PV770" s="52"/>
      <c r="QA770" s="52"/>
      <c r="QF770" s="52"/>
      <c r="QL770" s="39"/>
      <c r="QM770" s="41"/>
      <c r="QN770" s="41"/>
      <c r="QO770" s="52"/>
      <c r="QT770" s="52"/>
      <c r="QY770" s="52"/>
      <c r="RE770" s="39"/>
      <c r="RF770" s="41"/>
      <c r="RG770" s="41"/>
      <c r="RH770" s="52"/>
      <c r="RM770" s="52"/>
      <c r="RR770" s="52"/>
      <c r="RX770" s="39"/>
      <c r="RY770" s="41"/>
      <c r="RZ770" s="41"/>
      <c r="SA770" s="52"/>
      <c r="SF770" s="52"/>
      <c r="SK770" s="52"/>
      <c r="SQ770" s="39"/>
      <c r="ST770" s="39"/>
      <c r="SU770" s="41"/>
      <c r="SV770" s="41"/>
      <c r="SW770" s="42"/>
      <c r="SX770" s="39"/>
      <c r="TA770" s="39"/>
      <c r="TD770" s="47"/>
      <c r="TE770" s="39"/>
      <c r="TH770" s="47"/>
      <c r="TI770" s="39"/>
      <c r="TL770" s="47"/>
      <c r="TM770" s="39"/>
      <c r="TP770" s="47"/>
      <c r="YX770" s="42"/>
      <c r="ZB770" s="43"/>
      <c r="ZF770" s="43"/>
      <c r="ZJ770" s="43"/>
    </row>
    <row r="771" spans="3:686" s="38" customFormat="1" x14ac:dyDescent="0.2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2"/>
      <c r="GL771" s="41"/>
      <c r="GM771" s="41"/>
      <c r="GT771" s="42"/>
      <c r="GU771" s="41"/>
      <c r="GV771" s="41"/>
      <c r="GW771" s="41"/>
      <c r="GX771" s="41"/>
      <c r="GY771" s="41"/>
      <c r="GZ771" s="41"/>
      <c r="HR771" s="42"/>
      <c r="HS771" s="41"/>
      <c r="HT771" s="41"/>
      <c r="IB771" s="39"/>
      <c r="ID771" s="41"/>
      <c r="IE771" s="41"/>
      <c r="IF771" s="41"/>
      <c r="IG771" s="39"/>
      <c r="IL771" s="44"/>
      <c r="IM771" s="39"/>
      <c r="IR771" s="44"/>
      <c r="IS771" s="41"/>
      <c r="IT771" s="41"/>
      <c r="IU771" s="41"/>
      <c r="IV771" s="41"/>
      <c r="JA771" s="56"/>
      <c r="JT771" s="62"/>
      <c r="JU771" s="41"/>
      <c r="JV771" s="41"/>
      <c r="JW771" s="41"/>
      <c r="KA771" s="56"/>
      <c r="KD771" s="62"/>
      <c r="KE771" s="41"/>
      <c r="KF771" s="41"/>
      <c r="KG771" s="41"/>
      <c r="KK771" s="56"/>
      <c r="KN771" s="39"/>
      <c r="KP771" s="39"/>
      <c r="KR771" s="39"/>
      <c r="KT771" s="46"/>
      <c r="KU771" s="39"/>
      <c r="KX771" s="46"/>
      <c r="KY771" s="39"/>
      <c r="LB771" s="46"/>
      <c r="LC771" s="39"/>
      <c r="LF771" s="47"/>
      <c r="LG771" s="39"/>
      <c r="LJ771" s="46"/>
      <c r="LK771" s="39"/>
      <c r="LM771" s="52"/>
      <c r="LS771" s="52"/>
      <c r="LX771" s="52"/>
      <c r="MC771" s="39"/>
      <c r="MD771" s="41"/>
      <c r="ME771" s="52"/>
      <c r="MK771" s="52"/>
      <c r="MP771" s="52"/>
      <c r="MV771" s="39"/>
      <c r="MW771" s="41"/>
      <c r="MX771" s="52"/>
      <c r="ND771" s="52"/>
      <c r="NI771" s="52"/>
      <c r="NO771" s="39"/>
      <c r="NP771" s="41"/>
      <c r="NQ771" s="52"/>
      <c r="NW771" s="52"/>
      <c r="OB771" s="52"/>
      <c r="OH771" s="39"/>
      <c r="OI771" s="41"/>
      <c r="OJ771" s="52"/>
      <c r="OP771" s="52"/>
      <c r="OU771" s="52"/>
      <c r="PA771" s="39"/>
      <c r="PB771" s="41"/>
      <c r="PC771" s="41"/>
      <c r="PD771" s="52"/>
      <c r="PI771" s="52"/>
      <c r="PN771" s="52"/>
      <c r="PS771" s="39"/>
      <c r="PT771" s="41"/>
      <c r="PU771" s="41"/>
      <c r="PV771" s="52"/>
      <c r="QA771" s="52"/>
      <c r="QF771" s="52"/>
      <c r="QL771" s="39"/>
      <c r="QM771" s="41"/>
      <c r="QN771" s="41"/>
      <c r="QO771" s="52"/>
      <c r="QT771" s="52"/>
      <c r="QY771" s="52"/>
      <c r="RE771" s="39"/>
      <c r="RF771" s="41"/>
      <c r="RG771" s="41"/>
      <c r="RH771" s="52"/>
      <c r="RM771" s="52"/>
      <c r="RR771" s="52"/>
      <c r="RX771" s="39"/>
      <c r="RY771" s="41"/>
      <c r="RZ771" s="41"/>
      <c r="SA771" s="52"/>
      <c r="SF771" s="52"/>
      <c r="SK771" s="52"/>
      <c r="SQ771" s="39"/>
      <c r="ST771" s="39"/>
      <c r="SU771" s="41"/>
      <c r="SV771" s="41"/>
      <c r="SW771" s="42"/>
      <c r="SX771" s="39"/>
      <c r="TA771" s="39"/>
      <c r="TD771" s="47"/>
      <c r="TE771" s="39"/>
      <c r="TH771" s="47"/>
      <c r="TI771" s="39"/>
      <c r="TL771" s="47"/>
      <c r="TM771" s="39"/>
      <c r="TP771" s="47"/>
      <c r="YX771" s="42"/>
      <c r="ZB771" s="43"/>
      <c r="ZF771" s="43"/>
      <c r="ZJ771" s="43"/>
    </row>
    <row r="772" spans="3:686" s="38" customFormat="1" x14ac:dyDescent="0.2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2"/>
      <c r="GL772" s="41"/>
      <c r="GM772" s="41"/>
      <c r="GT772" s="42"/>
      <c r="GU772" s="41"/>
      <c r="GV772" s="41"/>
      <c r="GW772" s="41"/>
      <c r="GX772" s="41"/>
      <c r="GY772" s="41"/>
      <c r="GZ772" s="41"/>
      <c r="HR772" s="42"/>
      <c r="HS772" s="41"/>
      <c r="HT772" s="41"/>
      <c r="IB772" s="39"/>
      <c r="ID772" s="41"/>
      <c r="IE772" s="41"/>
      <c r="IF772" s="41"/>
      <c r="IG772" s="39"/>
      <c r="IL772" s="44"/>
      <c r="IM772" s="39"/>
      <c r="IR772" s="44"/>
      <c r="IS772" s="41"/>
      <c r="IT772" s="41"/>
      <c r="IU772" s="41"/>
      <c r="IV772" s="41"/>
      <c r="JA772" s="56"/>
      <c r="JT772" s="62"/>
      <c r="JU772" s="41"/>
      <c r="JV772" s="41"/>
      <c r="JW772" s="41"/>
      <c r="KA772" s="56"/>
      <c r="KD772" s="62"/>
      <c r="KE772" s="41"/>
      <c r="KF772" s="41"/>
      <c r="KG772" s="41"/>
      <c r="KK772" s="56"/>
      <c r="KN772" s="39"/>
      <c r="KP772" s="39"/>
      <c r="KR772" s="39"/>
      <c r="KT772" s="46"/>
      <c r="KU772" s="39"/>
      <c r="KX772" s="46"/>
      <c r="KY772" s="39"/>
      <c r="LB772" s="46"/>
      <c r="LC772" s="39"/>
      <c r="LF772" s="47"/>
      <c r="LG772" s="39"/>
      <c r="LJ772" s="46"/>
      <c r="LK772" s="39"/>
      <c r="LM772" s="52"/>
      <c r="LS772" s="52"/>
      <c r="LX772" s="52"/>
      <c r="MC772" s="39"/>
      <c r="MD772" s="41"/>
      <c r="ME772" s="52"/>
      <c r="MK772" s="52"/>
      <c r="MP772" s="52"/>
      <c r="MV772" s="39"/>
      <c r="MW772" s="41"/>
      <c r="MX772" s="52"/>
      <c r="ND772" s="52"/>
      <c r="NI772" s="52"/>
      <c r="NO772" s="39"/>
      <c r="NP772" s="41"/>
      <c r="NQ772" s="52"/>
      <c r="NW772" s="52"/>
      <c r="OB772" s="52"/>
      <c r="OH772" s="39"/>
      <c r="OI772" s="41"/>
      <c r="OJ772" s="52"/>
      <c r="OP772" s="52"/>
      <c r="OU772" s="52"/>
      <c r="PA772" s="39"/>
      <c r="PB772" s="41"/>
      <c r="PC772" s="41"/>
      <c r="PD772" s="52"/>
      <c r="PI772" s="52"/>
      <c r="PN772" s="52"/>
      <c r="PS772" s="39"/>
      <c r="PT772" s="41"/>
      <c r="PU772" s="41"/>
      <c r="PV772" s="52"/>
      <c r="QA772" s="52"/>
      <c r="QF772" s="52"/>
      <c r="QL772" s="39"/>
      <c r="QM772" s="41"/>
      <c r="QN772" s="41"/>
      <c r="QO772" s="52"/>
      <c r="QT772" s="52"/>
      <c r="QY772" s="52"/>
      <c r="RE772" s="39"/>
      <c r="RF772" s="41"/>
      <c r="RG772" s="41"/>
      <c r="RH772" s="52"/>
      <c r="RM772" s="52"/>
      <c r="RR772" s="52"/>
      <c r="RX772" s="39"/>
      <c r="RY772" s="41"/>
      <c r="RZ772" s="41"/>
      <c r="SA772" s="52"/>
      <c r="SF772" s="52"/>
      <c r="SK772" s="52"/>
      <c r="SQ772" s="39"/>
      <c r="ST772" s="39"/>
      <c r="SU772" s="41"/>
      <c r="SV772" s="41"/>
      <c r="SW772" s="42"/>
      <c r="SX772" s="39"/>
      <c r="TA772" s="39"/>
      <c r="TD772" s="47"/>
      <c r="TE772" s="39"/>
      <c r="TH772" s="47"/>
      <c r="TI772" s="39"/>
      <c r="TL772" s="47"/>
      <c r="TM772" s="39"/>
      <c r="TP772" s="47"/>
      <c r="YX772" s="42"/>
      <c r="ZB772" s="43"/>
      <c r="ZF772" s="43"/>
      <c r="ZJ772" s="43"/>
    </row>
    <row r="773" spans="3:686" s="38" customFormat="1" x14ac:dyDescent="0.2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2"/>
      <c r="GL773" s="41"/>
      <c r="GM773" s="41"/>
      <c r="GT773" s="42"/>
      <c r="GU773" s="41"/>
      <c r="GV773" s="41"/>
      <c r="GW773" s="41"/>
      <c r="GX773" s="41"/>
      <c r="GY773" s="41"/>
      <c r="GZ773" s="41"/>
      <c r="HR773" s="42"/>
      <c r="HS773" s="41"/>
      <c r="HT773" s="41"/>
      <c r="IB773" s="39"/>
      <c r="ID773" s="41"/>
      <c r="IE773" s="41"/>
      <c r="IF773" s="41"/>
      <c r="IG773" s="39"/>
      <c r="IL773" s="44"/>
      <c r="IM773" s="39"/>
      <c r="IR773" s="44"/>
      <c r="IS773" s="41"/>
      <c r="IT773" s="41"/>
      <c r="IU773" s="41"/>
      <c r="IV773" s="41"/>
      <c r="JA773" s="56"/>
      <c r="JT773" s="62"/>
      <c r="JU773" s="41"/>
      <c r="JV773" s="41"/>
      <c r="JW773" s="41"/>
      <c r="KA773" s="56"/>
      <c r="KD773" s="62"/>
      <c r="KE773" s="41"/>
      <c r="KF773" s="41"/>
      <c r="KG773" s="41"/>
      <c r="KK773" s="56"/>
      <c r="KN773" s="39"/>
      <c r="KP773" s="39"/>
      <c r="KR773" s="39"/>
      <c r="KT773" s="46"/>
      <c r="KU773" s="39"/>
      <c r="KX773" s="46"/>
      <c r="KY773" s="39"/>
      <c r="LB773" s="46"/>
      <c r="LC773" s="39"/>
      <c r="LF773" s="47"/>
      <c r="LG773" s="39"/>
      <c r="LJ773" s="46"/>
      <c r="LK773" s="39"/>
      <c r="LM773" s="52"/>
      <c r="LS773" s="52"/>
      <c r="LX773" s="52"/>
      <c r="MC773" s="39"/>
      <c r="MD773" s="41"/>
      <c r="ME773" s="52"/>
      <c r="MK773" s="52"/>
      <c r="MP773" s="52"/>
      <c r="MV773" s="39"/>
      <c r="MW773" s="41"/>
      <c r="MX773" s="52"/>
      <c r="ND773" s="52"/>
      <c r="NI773" s="52"/>
      <c r="NO773" s="39"/>
      <c r="NP773" s="41"/>
      <c r="NQ773" s="52"/>
      <c r="NW773" s="52"/>
      <c r="OB773" s="52"/>
      <c r="OH773" s="39"/>
      <c r="OI773" s="41"/>
      <c r="OJ773" s="52"/>
      <c r="OP773" s="52"/>
      <c r="OU773" s="52"/>
      <c r="PA773" s="39"/>
      <c r="PB773" s="41"/>
      <c r="PC773" s="41"/>
      <c r="PD773" s="52"/>
      <c r="PI773" s="52"/>
      <c r="PN773" s="52"/>
      <c r="PS773" s="39"/>
      <c r="PT773" s="41"/>
      <c r="PU773" s="41"/>
      <c r="PV773" s="52"/>
      <c r="QA773" s="52"/>
      <c r="QF773" s="52"/>
      <c r="QL773" s="39"/>
      <c r="QM773" s="41"/>
      <c r="QN773" s="41"/>
      <c r="QO773" s="52"/>
      <c r="QT773" s="52"/>
      <c r="QY773" s="52"/>
      <c r="RE773" s="39"/>
      <c r="RF773" s="41"/>
      <c r="RG773" s="41"/>
      <c r="RH773" s="52"/>
      <c r="RM773" s="52"/>
      <c r="RR773" s="52"/>
      <c r="RX773" s="39"/>
      <c r="RY773" s="41"/>
      <c r="RZ773" s="41"/>
      <c r="SA773" s="52"/>
      <c r="SF773" s="52"/>
      <c r="SK773" s="52"/>
      <c r="SQ773" s="39"/>
      <c r="ST773" s="39"/>
      <c r="SU773" s="41"/>
      <c r="SV773" s="41"/>
      <c r="SW773" s="42"/>
      <c r="SX773" s="39"/>
      <c r="TA773" s="39"/>
      <c r="TD773" s="47"/>
      <c r="TE773" s="39"/>
      <c r="TH773" s="47"/>
      <c r="TI773" s="39"/>
      <c r="TL773" s="47"/>
      <c r="TM773" s="39"/>
      <c r="TP773" s="47"/>
      <c r="YX773" s="42"/>
      <c r="ZB773" s="43"/>
      <c r="ZF773" s="43"/>
      <c r="ZJ773" s="43"/>
    </row>
    <row r="774" spans="3:686" s="38" customFormat="1" x14ac:dyDescent="0.2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2"/>
      <c r="GL774" s="41"/>
      <c r="GM774" s="41"/>
      <c r="GT774" s="42"/>
      <c r="GU774" s="41"/>
      <c r="GV774" s="41"/>
      <c r="GW774" s="41"/>
      <c r="GX774" s="41"/>
      <c r="GY774" s="41"/>
      <c r="GZ774" s="41"/>
      <c r="HR774" s="42"/>
      <c r="HS774" s="41"/>
      <c r="HT774" s="41"/>
      <c r="IB774" s="39"/>
      <c r="ID774" s="41"/>
      <c r="IE774" s="41"/>
      <c r="IF774" s="41"/>
      <c r="IG774" s="39"/>
      <c r="IL774" s="44"/>
      <c r="IM774" s="39"/>
      <c r="IR774" s="44"/>
      <c r="IS774" s="41"/>
      <c r="IT774" s="41"/>
      <c r="IU774" s="41"/>
      <c r="IV774" s="41"/>
      <c r="JA774" s="56"/>
      <c r="JT774" s="62"/>
      <c r="JU774" s="41"/>
      <c r="JV774" s="41"/>
      <c r="JW774" s="41"/>
      <c r="KA774" s="56"/>
      <c r="KD774" s="62"/>
      <c r="KE774" s="41"/>
      <c r="KF774" s="41"/>
      <c r="KG774" s="41"/>
      <c r="KK774" s="56"/>
      <c r="KN774" s="39"/>
      <c r="KP774" s="39"/>
      <c r="KR774" s="39"/>
      <c r="KT774" s="46"/>
      <c r="KU774" s="39"/>
      <c r="KX774" s="46"/>
      <c r="KY774" s="39"/>
      <c r="LB774" s="46"/>
      <c r="LC774" s="39"/>
      <c r="LF774" s="47"/>
      <c r="LG774" s="39"/>
      <c r="LJ774" s="46"/>
      <c r="LK774" s="39"/>
      <c r="LM774" s="52"/>
      <c r="LS774" s="52"/>
      <c r="LX774" s="52"/>
      <c r="MC774" s="39"/>
      <c r="MD774" s="41"/>
      <c r="ME774" s="52"/>
      <c r="MK774" s="52"/>
      <c r="MP774" s="52"/>
      <c r="MV774" s="39"/>
      <c r="MW774" s="41"/>
      <c r="MX774" s="52"/>
      <c r="ND774" s="52"/>
      <c r="NI774" s="52"/>
      <c r="NO774" s="39"/>
      <c r="NP774" s="41"/>
      <c r="NQ774" s="52"/>
      <c r="NW774" s="52"/>
      <c r="OB774" s="52"/>
      <c r="OH774" s="39"/>
      <c r="OI774" s="41"/>
      <c r="OJ774" s="52"/>
      <c r="OP774" s="52"/>
      <c r="OU774" s="52"/>
      <c r="PA774" s="39"/>
      <c r="PB774" s="41"/>
      <c r="PC774" s="41"/>
      <c r="PD774" s="52"/>
      <c r="PI774" s="52"/>
      <c r="PN774" s="52"/>
      <c r="PS774" s="39"/>
      <c r="PT774" s="41"/>
      <c r="PU774" s="41"/>
      <c r="PV774" s="52"/>
      <c r="QA774" s="52"/>
      <c r="QF774" s="52"/>
      <c r="QL774" s="39"/>
      <c r="QM774" s="41"/>
      <c r="QN774" s="41"/>
      <c r="QO774" s="52"/>
      <c r="QT774" s="52"/>
      <c r="QY774" s="52"/>
      <c r="RE774" s="39"/>
      <c r="RF774" s="41"/>
      <c r="RG774" s="41"/>
      <c r="RH774" s="52"/>
      <c r="RM774" s="52"/>
      <c r="RR774" s="52"/>
      <c r="RX774" s="39"/>
      <c r="RY774" s="41"/>
      <c r="RZ774" s="41"/>
      <c r="SA774" s="52"/>
      <c r="SF774" s="52"/>
      <c r="SK774" s="52"/>
      <c r="SQ774" s="39"/>
      <c r="ST774" s="39"/>
      <c r="SU774" s="41"/>
      <c r="SV774" s="41"/>
      <c r="SW774" s="42"/>
      <c r="SX774" s="39"/>
      <c r="TA774" s="39"/>
      <c r="TD774" s="47"/>
      <c r="TE774" s="39"/>
      <c r="TH774" s="47"/>
      <c r="TI774" s="39"/>
      <c r="TL774" s="47"/>
      <c r="TM774" s="39"/>
      <c r="TP774" s="47"/>
      <c r="YX774" s="42"/>
      <c r="ZB774" s="43"/>
      <c r="ZF774" s="43"/>
      <c r="ZJ774" s="43"/>
    </row>
    <row r="775" spans="3:686" s="38" customFormat="1" x14ac:dyDescent="0.2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2"/>
      <c r="GL775" s="41"/>
      <c r="GM775" s="41"/>
      <c r="GT775" s="42"/>
      <c r="GU775" s="41"/>
      <c r="GV775" s="41"/>
      <c r="GW775" s="41"/>
      <c r="GX775" s="41"/>
      <c r="GY775" s="41"/>
      <c r="GZ775" s="41"/>
      <c r="HR775" s="42"/>
      <c r="HS775" s="41"/>
      <c r="HT775" s="41"/>
      <c r="IB775" s="39"/>
      <c r="ID775" s="41"/>
      <c r="IE775" s="41"/>
      <c r="IF775" s="41"/>
      <c r="IG775" s="39"/>
      <c r="IL775" s="44"/>
      <c r="IM775" s="39"/>
      <c r="IR775" s="44"/>
      <c r="IS775" s="41"/>
      <c r="IT775" s="41"/>
      <c r="IU775" s="41"/>
      <c r="IV775" s="41"/>
      <c r="JA775" s="56"/>
      <c r="JT775" s="62"/>
      <c r="JU775" s="41"/>
      <c r="JV775" s="41"/>
      <c r="JW775" s="41"/>
      <c r="KA775" s="56"/>
      <c r="KD775" s="62"/>
      <c r="KE775" s="41"/>
      <c r="KF775" s="41"/>
      <c r="KG775" s="41"/>
      <c r="KK775" s="56"/>
      <c r="KN775" s="39"/>
      <c r="KP775" s="39"/>
      <c r="KR775" s="39"/>
      <c r="KT775" s="46"/>
      <c r="KU775" s="39"/>
      <c r="KX775" s="46"/>
      <c r="KY775" s="39"/>
      <c r="LB775" s="46"/>
      <c r="LC775" s="39"/>
      <c r="LF775" s="47"/>
      <c r="LG775" s="39"/>
      <c r="LJ775" s="46"/>
      <c r="LK775" s="39"/>
      <c r="LM775" s="52"/>
      <c r="LS775" s="52"/>
      <c r="LX775" s="52"/>
      <c r="MC775" s="39"/>
      <c r="MD775" s="41"/>
      <c r="ME775" s="52"/>
      <c r="MK775" s="52"/>
      <c r="MP775" s="52"/>
      <c r="MV775" s="39"/>
      <c r="MW775" s="41"/>
      <c r="MX775" s="52"/>
      <c r="ND775" s="52"/>
      <c r="NI775" s="52"/>
      <c r="NO775" s="39"/>
      <c r="NP775" s="41"/>
      <c r="NQ775" s="52"/>
      <c r="NW775" s="52"/>
      <c r="OB775" s="52"/>
      <c r="OH775" s="39"/>
      <c r="OI775" s="41"/>
      <c r="OJ775" s="52"/>
      <c r="OP775" s="52"/>
      <c r="OU775" s="52"/>
      <c r="PA775" s="39"/>
      <c r="PB775" s="41"/>
      <c r="PC775" s="41"/>
      <c r="PD775" s="52"/>
      <c r="PI775" s="52"/>
      <c r="PN775" s="52"/>
      <c r="PS775" s="39"/>
      <c r="PT775" s="41"/>
      <c r="PU775" s="41"/>
      <c r="PV775" s="52"/>
      <c r="QA775" s="52"/>
      <c r="QF775" s="52"/>
      <c r="QL775" s="39"/>
      <c r="QM775" s="41"/>
      <c r="QN775" s="41"/>
      <c r="QO775" s="52"/>
      <c r="QT775" s="52"/>
      <c r="QY775" s="52"/>
      <c r="RE775" s="39"/>
      <c r="RF775" s="41"/>
      <c r="RG775" s="41"/>
      <c r="RH775" s="52"/>
      <c r="RM775" s="52"/>
      <c r="RR775" s="52"/>
      <c r="RX775" s="39"/>
      <c r="RY775" s="41"/>
      <c r="RZ775" s="41"/>
      <c r="SA775" s="52"/>
      <c r="SF775" s="52"/>
      <c r="SK775" s="52"/>
      <c r="SQ775" s="39"/>
      <c r="ST775" s="39"/>
      <c r="SU775" s="41"/>
      <c r="SV775" s="41"/>
      <c r="SW775" s="42"/>
      <c r="SX775" s="39"/>
      <c r="TA775" s="39"/>
      <c r="TD775" s="47"/>
      <c r="TE775" s="39"/>
      <c r="TH775" s="47"/>
      <c r="TI775" s="39"/>
      <c r="TL775" s="47"/>
      <c r="TM775" s="39"/>
      <c r="TP775" s="47"/>
      <c r="YX775" s="42"/>
      <c r="ZB775" s="43"/>
      <c r="ZF775" s="43"/>
      <c r="ZJ775" s="43"/>
    </row>
    <row r="776" spans="3:686" s="38" customFormat="1" x14ac:dyDescent="0.2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2"/>
      <c r="GL776" s="41"/>
      <c r="GM776" s="41"/>
      <c r="GT776" s="42"/>
      <c r="GU776" s="41"/>
      <c r="GV776" s="41"/>
      <c r="GW776" s="41"/>
      <c r="GX776" s="41"/>
      <c r="GY776" s="41"/>
      <c r="GZ776" s="41"/>
      <c r="HR776" s="42"/>
      <c r="HS776" s="41"/>
      <c r="HT776" s="41"/>
      <c r="IB776" s="39"/>
      <c r="ID776" s="41"/>
      <c r="IE776" s="41"/>
      <c r="IF776" s="41"/>
      <c r="IG776" s="39"/>
      <c r="IL776" s="44"/>
      <c r="IM776" s="39"/>
      <c r="IR776" s="44"/>
      <c r="IS776" s="41"/>
      <c r="IT776" s="41"/>
      <c r="IU776" s="41"/>
      <c r="IV776" s="41"/>
      <c r="JA776" s="56"/>
      <c r="JT776" s="62"/>
      <c r="JU776" s="41"/>
      <c r="JV776" s="41"/>
      <c r="JW776" s="41"/>
      <c r="KA776" s="56"/>
      <c r="KD776" s="62"/>
      <c r="KE776" s="41"/>
      <c r="KF776" s="41"/>
      <c r="KG776" s="41"/>
      <c r="KK776" s="56"/>
      <c r="KN776" s="39"/>
      <c r="KP776" s="39"/>
      <c r="KR776" s="39"/>
      <c r="KT776" s="46"/>
      <c r="KU776" s="39"/>
      <c r="KX776" s="46"/>
      <c r="KY776" s="39"/>
      <c r="LB776" s="46"/>
      <c r="LC776" s="39"/>
      <c r="LF776" s="47"/>
      <c r="LG776" s="39"/>
      <c r="LJ776" s="46"/>
      <c r="LK776" s="39"/>
      <c r="LM776" s="52"/>
      <c r="LS776" s="52"/>
      <c r="LX776" s="52"/>
      <c r="MC776" s="39"/>
      <c r="MD776" s="41"/>
      <c r="ME776" s="52"/>
      <c r="MK776" s="52"/>
      <c r="MP776" s="52"/>
      <c r="MV776" s="39"/>
      <c r="MW776" s="41"/>
      <c r="MX776" s="52"/>
      <c r="ND776" s="52"/>
      <c r="NI776" s="52"/>
      <c r="NO776" s="39"/>
      <c r="NP776" s="41"/>
      <c r="NQ776" s="52"/>
      <c r="NW776" s="52"/>
      <c r="OB776" s="52"/>
      <c r="OH776" s="39"/>
      <c r="OI776" s="41"/>
      <c r="OJ776" s="52"/>
      <c r="OP776" s="52"/>
      <c r="OU776" s="52"/>
      <c r="PA776" s="39"/>
      <c r="PB776" s="41"/>
      <c r="PC776" s="41"/>
      <c r="PD776" s="52"/>
      <c r="PI776" s="52"/>
      <c r="PN776" s="52"/>
      <c r="PS776" s="39"/>
      <c r="PT776" s="41"/>
      <c r="PU776" s="41"/>
      <c r="PV776" s="52"/>
      <c r="QA776" s="52"/>
      <c r="QF776" s="52"/>
      <c r="QL776" s="39"/>
      <c r="QM776" s="41"/>
      <c r="QN776" s="41"/>
      <c r="QO776" s="52"/>
      <c r="QT776" s="52"/>
      <c r="QY776" s="52"/>
      <c r="RE776" s="39"/>
      <c r="RF776" s="41"/>
      <c r="RG776" s="41"/>
      <c r="RH776" s="52"/>
      <c r="RM776" s="52"/>
      <c r="RR776" s="52"/>
      <c r="RX776" s="39"/>
      <c r="RY776" s="41"/>
      <c r="RZ776" s="41"/>
      <c r="SA776" s="52"/>
      <c r="SF776" s="52"/>
      <c r="SK776" s="52"/>
      <c r="SQ776" s="39"/>
      <c r="ST776" s="39"/>
      <c r="SU776" s="41"/>
      <c r="SV776" s="41"/>
      <c r="SW776" s="42"/>
      <c r="SX776" s="39"/>
      <c r="TA776" s="39"/>
      <c r="TD776" s="47"/>
      <c r="TE776" s="39"/>
      <c r="TH776" s="47"/>
      <c r="TI776" s="39"/>
      <c r="TL776" s="47"/>
      <c r="TM776" s="39"/>
      <c r="TP776" s="47"/>
      <c r="YX776" s="42"/>
      <c r="ZB776" s="43"/>
      <c r="ZF776" s="43"/>
      <c r="ZJ776" s="43"/>
    </row>
    <row r="777" spans="3:686" s="38" customFormat="1" x14ac:dyDescent="0.2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2"/>
      <c r="GL777" s="41"/>
      <c r="GM777" s="41"/>
      <c r="GT777" s="42"/>
      <c r="GU777" s="41"/>
      <c r="GV777" s="41"/>
      <c r="GW777" s="41"/>
      <c r="GX777" s="41"/>
      <c r="GY777" s="41"/>
      <c r="GZ777" s="41"/>
      <c r="HR777" s="42"/>
      <c r="HS777" s="41"/>
      <c r="HT777" s="41"/>
      <c r="IB777" s="39"/>
      <c r="ID777" s="41"/>
      <c r="IE777" s="41"/>
      <c r="IF777" s="41"/>
      <c r="IG777" s="39"/>
      <c r="IL777" s="44"/>
      <c r="IM777" s="39"/>
      <c r="IR777" s="44"/>
      <c r="IS777" s="41"/>
      <c r="IT777" s="41"/>
      <c r="IU777" s="41"/>
      <c r="IV777" s="41"/>
      <c r="JA777" s="56"/>
      <c r="JT777" s="62"/>
      <c r="JU777" s="41"/>
      <c r="JV777" s="41"/>
      <c r="JW777" s="41"/>
      <c r="KA777" s="56"/>
      <c r="KD777" s="62"/>
      <c r="KE777" s="41"/>
      <c r="KF777" s="41"/>
      <c r="KG777" s="41"/>
      <c r="KK777" s="56"/>
      <c r="KN777" s="39"/>
      <c r="KP777" s="39"/>
      <c r="KR777" s="39"/>
      <c r="KT777" s="46"/>
      <c r="KU777" s="39"/>
      <c r="KX777" s="46"/>
      <c r="KY777" s="39"/>
      <c r="LB777" s="46"/>
      <c r="LC777" s="39"/>
      <c r="LF777" s="47"/>
      <c r="LG777" s="39"/>
      <c r="LJ777" s="46"/>
      <c r="LK777" s="39"/>
      <c r="LM777" s="52"/>
      <c r="LS777" s="52"/>
      <c r="LX777" s="52"/>
      <c r="MC777" s="39"/>
      <c r="MD777" s="41"/>
      <c r="ME777" s="52"/>
      <c r="MK777" s="52"/>
      <c r="MP777" s="52"/>
      <c r="MV777" s="39"/>
      <c r="MW777" s="41"/>
      <c r="MX777" s="52"/>
      <c r="ND777" s="52"/>
      <c r="NI777" s="52"/>
      <c r="NO777" s="39"/>
      <c r="NP777" s="41"/>
      <c r="NQ777" s="52"/>
      <c r="NW777" s="52"/>
      <c r="OB777" s="52"/>
      <c r="OH777" s="39"/>
      <c r="OI777" s="41"/>
      <c r="OJ777" s="52"/>
      <c r="OP777" s="52"/>
      <c r="OU777" s="52"/>
      <c r="PA777" s="39"/>
      <c r="PB777" s="41"/>
      <c r="PC777" s="41"/>
      <c r="PD777" s="52"/>
      <c r="PI777" s="52"/>
      <c r="PN777" s="52"/>
      <c r="PS777" s="39"/>
      <c r="PT777" s="41"/>
      <c r="PU777" s="41"/>
      <c r="PV777" s="52"/>
      <c r="QA777" s="52"/>
      <c r="QF777" s="52"/>
      <c r="QL777" s="39"/>
      <c r="QM777" s="41"/>
      <c r="QN777" s="41"/>
      <c r="QO777" s="52"/>
      <c r="QT777" s="52"/>
      <c r="QY777" s="52"/>
      <c r="RE777" s="39"/>
      <c r="RF777" s="41"/>
      <c r="RG777" s="41"/>
      <c r="RH777" s="52"/>
      <c r="RM777" s="52"/>
      <c r="RR777" s="52"/>
      <c r="RX777" s="39"/>
      <c r="RY777" s="41"/>
      <c r="RZ777" s="41"/>
      <c r="SA777" s="52"/>
      <c r="SF777" s="52"/>
      <c r="SK777" s="52"/>
      <c r="SQ777" s="39"/>
      <c r="ST777" s="39"/>
      <c r="SU777" s="41"/>
      <c r="SV777" s="41"/>
      <c r="SW777" s="42"/>
      <c r="SX777" s="39"/>
      <c r="TA777" s="39"/>
      <c r="TD777" s="47"/>
      <c r="TE777" s="39"/>
      <c r="TH777" s="47"/>
      <c r="TI777" s="39"/>
      <c r="TL777" s="47"/>
      <c r="TM777" s="39"/>
      <c r="TP777" s="47"/>
      <c r="YX777" s="42"/>
      <c r="ZB777" s="43"/>
      <c r="ZF777" s="43"/>
      <c r="ZJ777" s="43"/>
    </row>
    <row r="778" spans="3:686" s="38" customFormat="1" x14ac:dyDescent="0.2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2"/>
      <c r="GL778" s="41"/>
      <c r="GM778" s="41"/>
      <c r="GT778" s="42"/>
      <c r="GU778" s="41"/>
      <c r="GV778" s="41"/>
      <c r="GW778" s="41"/>
      <c r="GX778" s="41"/>
      <c r="GY778" s="41"/>
      <c r="GZ778" s="41"/>
      <c r="HR778" s="42"/>
      <c r="HS778" s="41"/>
      <c r="HT778" s="41"/>
      <c r="IB778" s="39"/>
      <c r="ID778" s="41"/>
      <c r="IE778" s="41"/>
      <c r="IF778" s="41"/>
      <c r="IG778" s="39"/>
      <c r="IL778" s="44"/>
      <c r="IM778" s="39"/>
      <c r="IR778" s="44"/>
      <c r="IS778" s="41"/>
      <c r="IT778" s="41"/>
      <c r="IU778" s="41"/>
      <c r="IV778" s="41"/>
      <c r="JA778" s="56"/>
      <c r="JT778" s="62"/>
      <c r="JU778" s="41"/>
      <c r="JV778" s="41"/>
      <c r="JW778" s="41"/>
      <c r="KA778" s="56"/>
      <c r="KD778" s="62"/>
      <c r="KE778" s="41"/>
      <c r="KF778" s="41"/>
      <c r="KG778" s="41"/>
      <c r="KK778" s="56"/>
      <c r="KN778" s="39"/>
      <c r="KP778" s="39"/>
      <c r="KR778" s="39"/>
      <c r="KT778" s="46"/>
      <c r="KU778" s="39"/>
      <c r="KX778" s="46"/>
      <c r="KY778" s="39"/>
      <c r="LB778" s="46"/>
      <c r="LC778" s="39"/>
      <c r="LF778" s="47"/>
      <c r="LG778" s="39"/>
      <c r="LJ778" s="46"/>
      <c r="LK778" s="39"/>
      <c r="LM778" s="52"/>
      <c r="LS778" s="52"/>
      <c r="LX778" s="52"/>
      <c r="MC778" s="39"/>
      <c r="MD778" s="41"/>
      <c r="ME778" s="52"/>
      <c r="MK778" s="52"/>
      <c r="MP778" s="52"/>
      <c r="MV778" s="39"/>
      <c r="MW778" s="41"/>
      <c r="MX778" s="52"/>
      <c r="ND778" s="52"/>
      <c r="NI778" s="52"/>
      <c r="NO778" s="39"/>
      <c r="NP778" s="41"/>
      <c r="NQ778" s="52"/>
      <c r="NW778" s="52"/>
      <c r="OB778" s="52"/>
      <c r="OH778" s="39"/>
      <c r="OI778" s="41"/>
      <c r="OJ778" s="52"/>
      <c r="OP778" s="52"/>
      <c r="OU778" s="52"/>
      <c r="PA778" s="39"/>
      <c r="PB778" s="41"/>
      <c r="PC778" s="41"/>
      <c r="PD778" s="52"/>
      <c r="PI778" s="52"/>
      <c r="PN778" s="52"/>
      <c r="PS778" s="39"/>
      <c r="PT778" s="41"/>
      <c r="PU778" s="41"/>
      <c r="PV778" s="52"/>
      <c r="QA778" s="52"/>
      <c r="QF778" s="52"/>
      <c r="QL778" s="39"/>
      <c r="QM778" s="41"/>
      <c r="QN778" s="41"/>
      <c r="QO778" s="52"/>
      <c r="QT778" s="52"/>
      <c r="QY778" s="52"/>
      <c r="RE778" s="39"/>
      <c r="RF778" s="41"/>
      <c r="RG778" s="41"/>
      <c r="RH778" s="52"/>
      <c r="RM778" s="52"/>
      <c r="RR778" s="52"/>
      <c r="RX778" s="39"/>
      <c r="RY778" s="41"/>
      <c r="RZ778" s="41"/>
      <c r="SA778" s="52"/>
      <c r="SF778" s="52"/>
      <c r="SK778" s="52"/>
      <c r="SQ778" s="39"/>
      <c r="ST778" s="39"/>
      <c r="SU778" s="41"/>
      <c r="SV778" s="41"/>
      <c r="SW778" s="42"/>
      <c r="SX778" s="39"/>
      <c r="TA778" s="39"/>
      <c r="TD778" s="47"/>
      <c r="TE778" s="39"/>
      <c r="TH778" s="47"/>
      <c r="TI778" s="39"/>
      <c r="TL778" s="47"/>
      <c r="TM778" s="39"/>
      <c r="TP778" s="47"/>
      <c r="YX778" s="42"/>
      <c r="ZB778" s="43"/>
      <c r="ZF778" s="43"/>
      <c r="ZJ778" s="43"/>
    </row>
    <row r="779" spans="3:686" s="38" customFormat="1" x14ac:dyDescent="0.2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2"/>
      <c r="GL779" s="41"/>
      <c r="GM779" s="41"/>
      <c r="GT779" s="42"/>
      <c r="GU779" s="41"/>
      <c r="GV779" s="41"/>
      <c r="GW779" s="41"/>
      <c r="GX779" s="41"/>
      <c r="GY779" s="41"/>
      <c r="GZ779" s="41"/>
      <c r="HR779" s="42"/>
      <c r="HS779" s="41"/>
      <c r="HT779" s="41"/>
      <c r="IB779" s="39"/>
      <c r="ID779" s="41"/>
      <c r="IE779" s="41"/>
      <c r="IF779" s="41"/>
      <c r="IG779" s="39"/>
      <c r="IL779" s="44"/>
      <c r="IM779" s="39"/>
      <c r="IR779" s="44"/>
      <c r="IS779" s="41"/>
      <c r="IT779" s="41"/>
      <c r="IU779" s="41"/>
      <c r="IV779" s="41"/>
      <c r="JA779" s="56"/>
      <c r="JT779" s="62"/>
      <c r="JU779" s="41"/>
      <c r="JV779" s="41"/>
      <c r="JW779" s="41"/>
      <c r="KA779" s="56"/>
      <c r="KD779" s="62"/>
      <c r="KE779" s="41"/>
      <c r="KF779" s="41"/>
      <c r="KG779" s="41"/>
      <c r="KK779" s="56"/>
      <c r="KN779" s="39"/>
      <c r="KP779" s="39"/>
      <c r="KR779" s="39"/>
      <c r="KT779" s="46"/>
      <c r="KU779" s="39"/>
      <c r="KX779" s="46"/>
      <c r="KY779" s="39"/>
      <c r="LB779" s="46"/>
      <c r="LC779" s="39"/>
      <c r="LF779" s="47"/>
      <c r="LG779" s="39"/>
      <c r="LJ779" s="46"/>
      <c r="LK779" s="39"/>
      <c r="LM779" s="52"/>
      <c r="LS779" s="52"/>
      <c r="LX779" s="52"/>
      <c r="MC779" s="39"/>
      <c r="MD779" s="41"/>
      <c r="ME779" s="52"/>
      <c r="MK779" s="52"/>
      <c r="MP779" s="52"/>
      <c r="MV779" s="39"/>
      <c r="MW779" s="41"/>
      <c r="MX779" s="52"/>
      <c r="ND779" s="52"/>
      <c r="NI779" s="52"/>
      <c r="NO779" s="39"/>
      <c r="NP779" s="41"/>
      <c r="NQ779" s="52"/>
      <c r="NW779" s="52"/>
      <c r="OB779" s="52"/>
      <c r="OH779" s="39"/>
      <c r="OI779" s="41"/>
      <c r="OJ779" s="52"/>
      <c r="OP779" s="52"/>
      <c r="OU779" s="52"/>
      <c r="PA779" s="39"/>
      <c r="PB779" s="41"/>
      <c r="PC779" s="41"/>
      <c r="PD779" s="52"/>
      <c r="PI779" s="52"/>
      <c r="PN779" s="52"/>
      <c r="PS779" s="39"/>
      <c r="PT779" s="41"/>
      <c r="PU779" s="41"/>
      <c r="PV779" s="52"/>
      <c r="QA779" s="52"/>
      <c r="QF779" s="52"/>
      <c r="QL779" s="39"/>
      <c r="QM779" s="41"/>
      <c r="QN779" s="41"/>
      <c r="QO779" s="52"/>
      <c r="QT779" s="52"/>
      <c r="QY779" s="52"/>
      <c r="RE779" s="39"/>
      <c r="RF779" s="41"/>
      <c r="RG779" s="41"/>
      <c r="RH779" s="52"/>
      <c r="RM779" s="52"/>
      <c r="RR779" s="52"/>
      <c r="RX779" s="39"/>
      <c r="RY779" s="41"/>
      <c r="RZ779" s="41"/>
      <c r="SA779" s="52"/>
      <c r="SF779" s="52"/>
      <c r="SK779" s="52"/>
      <c r="SQ779" s="39"/>
      <c r="ST779" s="39"/>
      <c r="SU779" s="41"/>
      <c r="SV779" s="41"/>
      <c r="SW779" s="42"/>
      <c r="SX779" s="39"/>
      <c r="TA779" s="39"/>
      <c r="TD779" s="47"/>
      <c r="TE779" s="39"/>
      <c r="TH779" s="47"/>
      <c r="TI779" s="39"/>
      <c r="TL779" s="47"/>
      <c r="TM779" s="39"/>
      <c r="TP779" s="47"/>
      <c r="YX779" s="42"/>
      <c r="ZB779" s="43"/>
      <c r="ZF779" s="43"/>
      <c r="ZJ779" s="43"/>
    </row>
    <row r="780" spans="3:686" s="38" customFormat="1" x14ac:dyDescent="0.2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2"/>
      <c r="GL780" s="41"/>
      <c r="GM780" s="41"/>
      <c r="GT780" s="42"/>
      <c r="GU780" s="41"/>
      <c r="GV780" s="41"/>
      <c r="GW780" s="41"/>
      <c r="GX780" s="41"/>
      <c r="GY780" s="41"/>
      <c r="GZ780" s="41"/>
      <c r="HR780" s="42"/>
      <c r="HS780" s="41"/>
      <c r="HT780" s="41"/>
      <c r="IB780" s="39"/>
      <c r="ID780" s="41"/>
      <c r="IE780" s="41"/>
      <c r="IF780" s="41"/>
      <c r="IG780" s="39"/>
      <c r="IL780" s="44"/>
      <c r="IM780" s="39"/>
      <c r="IR780" s="44"/>
      <c r="IS780" s="41"/>
      <c r="IT780" s="41"/>
      <c r="IU780" s="41"/>
      <c r="IV780" s="41"/>
      <c r="JA780" s="56"/>
      <c r="JT780" s="62"/>
      <c r="JU780" s="41"/>
      <c r="JV780" s="41"/>
      <c r="JW780" s="41"/>
      <c r="KA780" s="56"/>
      <c r="KD780" s="62"/>
      <c r="KE780" s="41"/>
      <c r="KF780" s="41"/>
      <c r="KG780" s="41"/>
      <c r="KK780" s="56"/>
      <c r="KN780" s="39"/>
      <c r="KP780" s="39"/>
      <c r="KR780" s="39"/>
      <c r="KT780" s="46"/>
      <c r="KU780" s="39"/>
      <c r="KX780" s="46"/>
      <c r="KY780" s="39"/>
      <c r="LB780" s="46"/>
      <c r="LC780" s="39"/>
      <c r="LF780" s="47"/>
      <c r="LG780" s="39"/>
      <c r="LJ780" s="46"/>
      <c r="LK780" s="39"/>
      <c r="LM780" s="52"/>
      <c r="LS780" s="52"/>
      <c r="LX780" s="52"/>
      <c r="MC780" s="39"/>
      <c r="MD780" s="41"/>
      <c r="ME780" s="52"/>
      <c r="MK780" s="52"/>
      <c r="MP780" s="52"/>
      <c r="MV780" s="39"/>
      <c r="MW780" s="41"/>
      <c r="MX780" s="52"/>
      <c r="ND780" s="52"/>
      <c r="NI780" s="52"/>
      <c r="NO780" s="39"/>
      <c r="NP780" s="41"/>
      <c r="NQ780" s="52"/>
      <c r="NW780" s="52"/>
      <c r="OB780" s="52"/>
      <c r="OH780" s="39"/>
      <c r="OI780" s="41"/>
      <c r="OJ780" s="52"/>
      <c r="OP780" s="52"/>
      <c r="OU780" s="52"/>
      <c r="PA780" s="39"/>
      <c r="PB780" s="41"/>
      <c r="PC780" s="41"/>
      <c r="PD780" s="52"/>
      <c r="PI780" s="52"/>
      <c r="PN780" s="52"/>
      <c r="PS780" s="39"/>
      <c r="PT780" s="41"/>
      <c r="PU780" s="41"/>
      <c r="PV780" s="52"/>
      <c r="QA780" s="52"/>
      <c r="QF780" s="52"/>
      <c r="QL780" s="39"/>
      <c r="QM780" s="41"/>
      <c r="QN780" s="41"/>
      <c r="QO780" s="52"/>
      <c r="QT780" s="52"/>
      <c r="QY780" s="52"/>
      <c r="RE780" s="39"/>
      <c r="RF780" s="41"/>
      <c r="RG780" s="41"/>
      <c r="RH780" s="52"/>
      <c r="RM780" s="52"/>
      <c r="RR780" s="52"/>
      <c r="RX780" s="39"/>
      <c r="RY780" s="41"/>
      <c r="RZ780" s="41"/>
      <c r="SA780" s="52"/>
      <c r="SF780" s="52"/>
      <c r="SK780" s="52"/>
      <c r="SQ780" s="39"/>
      <c r="ST780" s="39"/>
      <c r="SU780" s="41"/>
      <c r="SV780" s="41"/>
      <c r="SW780" s="42"/>
      <c r="SX780" s="39"/>
      <c r="TA780" s="39"/>
      <c r="TD780" s="47"/>
      <c r="TE780" s="39"/>
      <c r="TH780" s="47"/>
      <c r="TI780" s="39"/>
      <c r="TL780" s="47"/>
      <c r="TM780" s="39"/>
      <c r="TP780" s="47"/>
      <c r="YX780" s="42"/>
      <c r="ZB780" s="43"/>
      <c r="ZF780" s="43"/>
      <c r="ZJ780" s="43"/>
    </row>
    <row r="781" spans="3:686" s="38" customFormat="1" x14ac:dyDescent="0.2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2"/>
      <c r="GL781" s="41"/>
      <c r="GM781" s="41"/>
      <c r="GT781" s="42"/>
      <c r="GU781" s="41"/>
      <c r="GV781" s="41"/>
      <c r="GW781" s="41"/>
      <c r="GX781" s="41"/>
      <c r="GY781" s="41"/>
      <c r="GZ781" s="41"/>
      <c r="HR781" s="42"/>
      <c r="HS781" s="41"/>
      <c r="HT781" s="41"/>
      <c r="IB781" s="39"/>
      <c r="ID781" s="41"/>
      <c r="IE781" s="41"/>
      <c r="IF781" s="41"/>
      <c r="IG781" s="39"/>
      <c r="IL781" s="44"/>
      <c r="IM781" s="39"/>
      <c r="IR781" s="44"/>
      <c r="IS781" s="41"/>
      <c r="IT781" s="41"/>
      <c r="IU781" s="41"/>
      <c r="IV781" s="41"/>
      <c r="JA781" s="56"/>
      <c r="JT781" s="62"/>
      <c r="JU781" s="41"/>
      <c r="JV781" s="41"/>
      <c r="JW781" s="41"/>
      <c r="KA781" s="56"/>
      <c r="KD781" s="62"/>
      <c r="KE781" s="41"/>
      <c r="KF781" s="41"/>
      <c r="KG781" s="41"/>
      <c r="KK781" s="56"/>
      <c r="KN781" s="39"/>
      <c r="KP781" s="39"/>
      <c r="KR781" s="39"/>
      <c r="KT781" s="46"/>
      <c r="KU781" s="39"/>
      <c r="KX781" s="46"/>
      <c r="KY781" s="39"/>
      <c r="LB781" s="46"/>
      <c r="LC781" s="39"/>
      <c r="LF781" s="47"/>
      <c r="LG781" s="39"/>
      <c r="LJ781" s="46"/>
      <c r="LK781" s="39"/>
      <c r="LM781" s="52"/>
      <c r="LS781" s="52"/>
      <c r="LX781" s="52"/>
      <c r="MC781" s="39"/>
      <c r="MD781" s="41"/>
      <c r="ME781" s="52"/>
      <c r="MK781" s="52"/>
      <c r="MP781" s="52"/>
      <c r="MV781" s="39"/>
      <c r="MW781" s="41"/>
      <c r="MX781" s="52"/>
      <c r="ND781" s="52"/>
      <c r="NI781" s="52"/>
      <c r="NO781" s="39"/>
      <c r="NP781" s="41"/>
      <c r="NQ781" s="52"/>
      <c r="NW781" s="52"/>
      <c r="OB781" s="52"/>
      <c r="OH781" s="39"/>
      <c r="OI781" s="41"/>
      <c r="OJ781" s="52"/>
      <c r="OP781" s="52"/>
      <c r="OU781" s="52"/>
      <c r="PA781" s="39"/>
      <c r="PB781" s="41"/>
      <c r="PC781" s="41"/>
      <c r="PD781" s="52"/>
      <c r="PI781" s="52"/>
      <c r="PN781" s="52"/>
      <c r="PS781" s="39"/>
      <c r="PT781" s="41"/>
      <c r="PU781" s="41"/>
      <c r="PV781" s="52"/>
      <c r="QA781" s="52"/>
      <c r="QF781" s="52"/>
      <c r="QL781" s="39"/>
      <c r="QM781" s="41"/>
      <c r="QN781" s="41"/>
      <c r="QO781" s="52"/>
      <c r="QT781" s="52"/>
      <c r="QY781" s="52"/>
      <c r="RE781" s="39"/>
      <c r="RF781" s="41"/>
      <c r="RG781" s="41"/>
      <c r="RH781" s="52"/>
      <c r="RM781" s="52"/>
      <c r="RR781" s="52"/>
      <c r="RX781" s="39"/>
      <c r="RY781" s="41"/>
      <c r="RZ781" s="41"/>
      <c r="SA781" s="52"/>
      <c r="SF781" s="52"/>
      <c r="SK781" s="52"/>
      <c r="SQ781" s="39"/>
      <c r="ST781" s="39"/>
      <c r="SU781" s="41"/>
      <c r="SV781" s="41"/>
      <c r="SW781" s="42"/>
      <c r="SX781" s="39"/>
      <c r="TA781" s="39"/>
      <c r="TD781" s="47"/>
      <c r="TE781" s="39"/>
      <c r="TH781" s="47"/>
      <c r="TI781" s="39"/>
      <c r="TL781" s="47"/>
      <c r="TM781" s="39"/>
      <c r="TP781" s="47"/>
      <c r="YX781" s="42"/>
      <c r="ZB781" s="43"/>
      <c r="ZF781" s="43"/>
      <c r="ZJ781" s="43"/>
    </row>
    <row r="782" spans="3:686" s="38" customFormat="1" x14ac:dyDescent="0.2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2"/>
      <c r="GL782" s="41"/>
      <c r="GM782" s="41"/>
      <c r="GT782" s="42"/>
      <c r="GU782" s="41"/>
      <c r="GV782" s="41"/>
      <c r="GW782" s="41"/>
      <c r="GX782" s="41"/>
      <c r="GY782" s="41"/>
      <c r="GZ782" s="41"/>
      <c r="HR782" s="42"/>
      <c r="HS782" s="41"/>
      <c r="HT782" s="41"/>
      <c r="IB782" s="39"/>
      <c r="ID782" s="41"/>
      <c r="IE782" s="41"/>
      <c r="IF782" s="41"/>
      <c r="IG782" s="39"/>
      <c r="IL782" s="44"/>
      <c r="IM782" s="39"/>
      <c r="IR782" s="44"/>
      <c r="IS782" s="41"/>
      <c r="IT782" s="41"/>
      <c r="IU782" s="41"/>
      <c r="IV782" s="41"/>
      <c r="JA782" s="56"/>
      <c r="JT782" s="62"/>
      <c r="JU782" s="41"/>
      <c r="JV782" s="41"/>
      <c r="JW782" s="41"/>
      <c r="KA782" s="56"/>
      <c r="KD782" s="62"/>
      <c r="KE782" s="41"/>
      <c r="KF782" s="41"/>
      <c r="KG782" s="41"/>
      <c r="KK782" s="56"/>
      <c r="KN782" s="39"/>
      <c r="KP782" s="39"/>
      <c r="KR782" s="39"/>
      <c r="KT782" s="46"/>
      <c r="KU782" s="39"/>
      <c r="KX782" s="46"/>
      <c r="KY782" s="39"/>
      <c r="LB782" s="46"/>
      <c r="LC782" s="39"/>
      <c r="LF782" s="47"/>
      <c r="LG782" s="39"/>
      <c r="LJ782" s="46"/>
      <c r="LK782" s="39"/>
      <c r="LM782" s="52"/>
      <c r="LS782" s="52"/>
      <c r="LX782" s="52"/>
      <c r="MC782" s="39"/>
      <c r="MD782" s="41"/>
      <c r="ME782" s="52"/>
      <c r="MK782" s="52"/>
      <c r="MP782" s="52"/>
      <c r="MV782" s="39"/>
      <c r="MW782" s="41"/>
      <c r="MX782" s="52"/>
      <c r="ND782" s="52"/>
      <c r="NI782" s="52"/>
      <c r="NO782" s="39"/>
      <c r="NP782" s="41"/>
      <c r="NQ782" s="52"/>
      <c r="NW782" s="52"/>
      <c r="OB782" s="52"/>
      <c r="OH782" s="39"/>
      <c r="OI782" s="41"/>
      <c r="OJ782" s="52"/>
      <c r="OP782" s="52"/>
      <c r="OU782" s="52"/>
      <c r="PA782" s="39"/>
      <c r="PB782" s="41"/>
      <c r="PC782" s="41"/>
      <c r="PD782" s="52"/>
      <c r="PI782" s="52"/>
      <c r="PN782" s="52"/>
      <c r="PS782" s="39"/>
      <c r="PT782" s="41"/>
      <c r="PU782" s="41"/>
      <c r="PV782" s="52"/>
      <c r="QA782" s="52"/>
      <c r="QF782" s="52"/>
      <c r="QL782" s="39"/>
      <c r="QM782" s="41"/>
      <c r="QN782" s="41"/>
      <c r="QO782" s="52"/>
      <c r="QT782" s="52"/>
      <c r="QY782" s="52"/>
      <c r="RE782" s="39"/>
      <c r="RF782" s="41"/>
      <c r="RG782" s="41"/>
      <c r="RH782" s="52"/>
      <c r="RM782" s="52"/>
      <c r="RR782" s="52"/>
      <c r="RX782" s="39"/>
      <c r="RY782" s="41"/>
      <c r="RZ782" s="41"/>
      <c r="SA782" s="52"/>
      <c r="SF782" s="52"/>
      <c r="SK782" s="52"/>
      <c r="SQ782" s="39"/>
      <c r="ST782" s="39"/>
      <c r="SU782" s="41"/>
      <c r="SV782" s="41"/>
      <c r="SW782" s="42"/>
      <c r="SX782" s="39"/>
      <c r="TA782" s="39"/>
      <c r="TD782" s="47"/>
      <c r="TE782" s="39"/>
      <c r="TH782" s="47"/>
      <c r="TI782" s="39"/>
      <c r="TL782" s="47"/>
      <c r="TM782" s="39"/>
      <c r="TP782" s="47"/>
      <c r="YX782" s="42"/>
      <c r="ZB782" s="43"/>
      <c r="ZF782" s="43"/>
      <c r="ZJ782" s="43"/>
    </row>
    <row r="783" spans="3:686" s="38" customFormat="1" x14ac:dyDescent="0.2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2"/>
      <c r="GL783" s="41"/>
      <c r="GM783" s="41"/>
      <c r="GT783" s="42"/>
      <c r="GU783" s="41"/>
      <c r="GV783" s="41"/>
      <c r="GW783" s="41"/>
      <c r="GX783" s="41"/>
      <c r="GY783" s="41"/>
      <c r="GZ783" s="41"/>
      <c r="HR783" s="42"/>
      <c r="HS783" s="41"/>
      <c r="HT783" s="41"/>
      <c r="IB783" s="39"/>
      <c r="ID783" s="41"/>
      <c r="IE783" s="41"/>
      <c r="IF783" s="41"/>
      <c r="IG783" s="39"/>
      <c r="IL783" s="44"/>
      <c r="IM783" s="39"/>
      <c r="IR783" s="44"/>
      <c r="IS783" s="41"/>
      <c r="IT783" s="41"/>
      <c r="IU783" s="41"/>
      <c r="IV783" s="41"/>
      <c r="JA783" s="56"/>
      <c r="JT783" s="62"/>
      <c r="JU783" s="41"/>
      <c r="JV783" s="41"/>
      <c r="JW783" s="41"/>
      <c r="KA783" s="56"/>
      <c r="KD783" s="62"/>
      <c r="KE783" s="41"/>
      <c r="KF783" s="41"/>
      <c r="KG783" s="41"/>
      <c r="KK783" s="56"/>
      <c r="KN783" s="39"/>
      <c r="KP783" s="39"/>
      <c r="KR783" s="39"/>
      <c r="KT783" s="46"/>
      <c r="KU783" s="39"/>
      <c r="KX783" s="46"/>
      <c r="KY783" s="39"/>
      <c r="LB783" s="46"/>
      <c r="LC783" s="39"/>
      <c r="LF783" s="47"/>
      <c r="LG783" s="39"/>
      <c r="LJ783" s="46"/>
      <c r="LK783" s="39"/>
      <c r="LM783" s="52"/>
      <c r="LS783" s="52"/>
      <c r="LX783" s="52"/>
      <c r="MC783" s="39"/>
      <c r="MD783" s="41"/>
      <c r="ME783" s="52"/>
      <c r="MK783" s="52"/>
      <c r="MP783" s="52"/>
      <c r="MV783" s="39"/>
      <c r="MW783" s="41"/>
      <c r="MX783" s="52"/>
      <c r="ND783" s="52"/>
      <c r="NI783" s="52"/>
      <c r="NO783" s="39"/>
      <c r="NP783" s="41"/>
      <c r="NQ783" s="52"/>
      <c r="NW783" s="52"/>
      <c r="OB783" s="52"/>
      <c r="OH783" s="39"/>
      <c r="OI783" s="41"/>
      <c r="OJ783" s="52"/>
      <c r="OP783" s="52"/>
      <c r="OU783" s="52"/>
      <c r="PA783" s="39"/>
      <c r="PB783" s="41"/>
      <c r="PC783" s="41"/>
      <c r="PD783" s="52"/>
      <c r="PI783" s="52"/>
      <c r="PN783" s="52"/>
      <c r="PS783" s="39"/>
      <c r="PT783" s="41"/>
      <c r="PU783" s="41"/>
      <c r="PV783" s="52"/>
      <c r="QA783" s="52"/>
      <c r="QF783" s="52"/>
      <c r="QL783" s="39"/>
      <c r="QM783" s="41"/>
      <c r="QN783" s="41"/>
      <c r="QO783" s="52"/>
      <c r="QT783" s="52"/>
      <c r="QY783" s="52"/>
      <c r="RE783" s="39"/>
      <c r="RF783" s="41"/>
      <c r="RG783" s="41"/>
      <c r="RH783" s="52"/>
      <c r="RM783" s="52"/>
      <c r="RR783" s="52"/>
      <c r="RX783" s="39"/>
      <c r="RY783" s="41"/>
      <c r="RZ783" s="41"/>
      <c r="SA783" s="52"/>
      <c r="SF783" s="52"/>
      <c r="SK783" s="52"/>
      <c r="SQ783" s="39"/>
      <c r="ST783" s="39"/>
      <c r="SU783" s="41"/>
      <c r="SV783" s="41"/>
      <c r="SW783" s="42"/>
      <c r="SX783" s="39"/>
      <c r="TA783" s="39"/>
      <c r="TD783" s="47"/>
      <c r="TE783" s="39"/>
      <c r="TH783" s="47"/>
      <c r="TI783" s="39"/>
      <c r="TL783" s="47"/>
      <c r="TM783" s="39"/>
      <c r="TP783" s="47"/>
      <c r="YX783" s="42"/>
      <c r="ZB783" s="43"/>
      <c r="ZF783" s="43"/>
      <c r="ZJ783" s="43"/>
    </row>
    <row r="784" spans="3:686" s="38" customFormat="1" x14ac:dyDescent="0.2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2"/>
      <c r="GL784" s="41"/>
      <c r="GM784" s="41"/>
      <c r="GT784" s="42"/>
      <c r="GU784" s="41"/>
      <c r="GV784" s="41"/>
      <c r="GW784" s="41"/>
      <c r="GX784" s="41"/>
      <c r="GY784" s="41"/>
      <c r="GZ784" s="41"/>
      <c r="HR784" s="42"/>
      <c r="HS784" s="41"/>
      <c r="HT784" s="41"/>
      <c r="IB784" s="39"/>
      <c r="ID784" s="41"/>
      <c r="IE784" s="41"/>
      <c r="IF784" s="41"/>
      <c r="IG784" s="39"/>
      <c r="IL784" s="44"/>
      <c r="IM784" s="39"/>
      <c r="IR784" s="44"/>
      <c r="IS784" s="41"/>
      <c r="IT784" s="41"/>
      <c r="IU784" s="41"/>
      <c r="IV784" s="41"/>
      <c r="JA784" s="56"/>
      <c r="JT784" s="62"/>
      <c r="JU784" s="41"/>
      <c r="JV784" s="41"/>
      <c r="JW784" s="41"/>
      <c r="KA784" s="56"/>
      <c r="KD784" s="62"/>
      <c r="KE784" s="41"/>
      <c r="KF784" s="41"/>
      <c r="KG784" s="41"/>
      <c r="KK784" s="56"/>
      <c r="KN784" s="39"/>
      <c r="KP784" s="39"/>
      <c r="KR784" s="39"/>
      <c r="KT784" s="46"/>
      <c r="KU784" s="39"/>
      <c r="KX784" s="46"/>
      <c r="KY784" s="39"/>
      <c r="LB784" s="46"/>
      <c r="LC784" s="39"/>
      <c r="LF784" s="47"/>
      <c r="LG784" s="39"/>
      <c r="LJ784" s="46"/>
      <c r="LK784" s="39"/>
      <c r="LM784" s="52"/>
      <c r="LS784" s="52"/>
      <c r="LX784" s="52"/>
      <c r="MC784" s="39"/>
      <c r="MD784" s="41"/>
      <c r="ME784" s="52"/>
      <c r="MK784" s="52"/>
      <c r="MP784" s="52"/>
      <c r="MV784" s="39"/>
      <c r="MW784" s="41"/>
      <c r="MX784" s="52"/>
      <c r="ND784" s="52"/>
      <c r="NI784" s="52"/>
      <c r="NO784" s="39"/>
      <c r="NP784" s="41"/>
      <c r="NQ784" s="52"/>
      <c r="NW784" s="52"/>
      <c r="OB784" s="52"/>
      <c r="OH784" s="39"/>
      <c r="OI784" s="41"/>
      <c r="OJ784" s="52"/>
      <c r="OP784" s="52"/>
      <c r="OU784" s="52"/>
      <c r="PA784" s="39"/>
      <c r="PB784" s="41"/>
      <c r="PC784" s="41"/>
      <c r="PD784" s="52"/>
      <c r="PI784" s="52"/>
      <c r="PN784" s="52"/>
      <c r="PS784" s="39"/>
      <c r="PT784" s="41"/>
      <c r="PU784" s="41"/>
      <c r="PV784" s="52"/>
      <c r="QA784" s="52"/>
      <c r="QF784" s="52"/>
      <c r="QL784" s="39"/>
      <c r="QM784" s="41"/>
      <c r="QN784" s="41"/>
      <c r="QO784" s="52"/>
      <c r="QT784" s="52"/>
      <c r="QY784" s="52"/>
      <c r="RE784" s="39"/>
      <c r="RF784" s="41"/>
      <c r="RG784" s="41"/>
      <c r="RH784" s="52"/>
      <c r="RM784" s="52"/>
      <c r="RR784" s="52"/>
      <c r="RX784" s="39"/>
      <c r="RY784" s="41"/>
      <c r="RZ784" s="41"/>
      <c r="SA784" s="52"/>
      <c r="SF784" s="52"/>
      <c r="SK784" s="52"/>
      <c r="SQ784" s="39"/>
      <c r="ST784" s="39"/>
      <c r="SU784" s="41"/>
      <c r="SV784" s="41"/>
      <c r="SW784" s="42"/>
      <c r="SX784" s="39"/>
      <c r="TA784" s="39"/>
      <c r="TD784" s="47"/>
      <c r="TE784" s="39"/>
      <c r="TH784" s="47"/>
      <c r="TI784" s="39"/>
      <c r="TL784" s="47"/>
      <c r="TM784" s="39"/>
      <c r="TP784" s="47"/>
      <c r="YX784" s="42"/>
      <c r="ZB784" s="43"/>
      <c r="ZF784" s="43"/>
      <c r="ZJ784" s="43"/>
    </row>
    <row r="785" spans="3:686" s="38" customFormat="1" x14ac:dyDescent="0.2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2"/>
      <c r="GL785" s="41"/>
      <c r="GM785" s="41"/>
      <c r="GT785" s="42"/>
      <c r="GU785" s="41"/>
      <c r="GV785" s="41"/>
      <c r="GW785" s="41"/>
      <c r="GX785" s="41"/>
      <c r="GY785" s="41"/>
      <c r="GZ785" s="41"/>
      <c r="HR785" s="42"/>
      <c r="HS785" s="41"/>
      <c r="HT785" s="41"/>
      <c r="IB785" s="39"/>
      <c r="ID785" s="41"/>
      <c r="IE785" s="41"/>
      <c r="IF785" s="41"/>
      <c r="IG785" s="39"/>
      <c r="IL785" s="44"/>
      <c r="IM785" s="39"/>
      <c r="IR785" s="44"/>
      <c r="IS785" s="41"/>
      <c r="IT785" s="41"/>
      <c r="IU785" s="41"/>
      <c r="IV785" s="41"/>
      <c r="JA785" s="56"/>
      <c r="JT785" s="62"/>
      <c r="JU785" s="41"/>
      <c r="JV785" s="41"/>
      <c r="JW785" s="41"/>
      <c r="KA785" s="56"/>
      <c r="KD785" s="62"/>
      <c r="KE785" s="41"/>
      <c r="KF785" s="41"/>
      <c r="KG785" s="41"/>
      <c r="KK785" s="56"/>
      <c r="KN785" s="39"/>
      <c r="KP785" s="39"/>
      <c r="KR785" s="39"/>
      <c r="KT785" s="46"/>
      <c r="KU785" s="39"/>
      <c r="KX785" s="46"/>
      <c r="KY785" s="39"/>
      <c r="LB785" s="46"/>
      <c r="LC785" s="39"/>
      <c r="LF785" s="47"/>
      <c r="LG785" s="39"/>
      <c r="LJ785" s="46"/>
      <c r="LK785" s="39"/>
      <c r="LM785" s="52"/>
      <c r="LS785" s="52"/>
      <c r="LX785" s="52"/>
      <c r="MC785" s="39"/>
      <c r="MD785" s="41"/>
      <c r="ME785" s="52"/>
      <c r="MK785" s="52"/>
      <c r="MP785" s="52"/>
      <c r="MV785" s="39"/>
      <c r="MW785" s="41"/>
      <c r="MX785" s="52"/>
      <c r="ND785" s="52"/>
      <c r="NI785" s="52"/>
      <c r="NO785" s="39"/>
      <c r="NP785" s="41"/>
      <c r="NQ785" s="52"/>
      <c r="NW785" s="52"/>
      <c r="OB785" s="52"/>
      <c r="OH785" s="39"/>
      <c r="OI785" s="41"/>
      <c r="OJ785" s="52"/>
      <c r="OP785" s="52"/>
      <c r="OU785" s="52"/>
      <c r="PA785" s="39"/>
      <c r="PB785" s="41"/>
      <c r="PC785" s="41"/>
      <c r="PD785" s="52"/>
      <c r="PI785" s="52"/>
      <c r="PN785" s="52"/>
      <c r="PS785" s="39"/>
      <c r="PT785" s="41"/>
      <c r="PU785" s="41"/>
      <c r="PV785" s="52"/>
      <c r="QA785" s="52"/>
      <c r="QF785" s="52"/>
      <c r="QL785" s="39"/>
      <c r="QM785" s="41"/>
      <c r="QN785" s="41"/>
      <c r="QO785" s="52"/>
      <c r="QT785" s="52"/>
      <c r="QY785" s="52"/>
      <c r="RE785" s="39"/>
      <c r="RF785" s="41"/>
      <c r="RG785" s="41"/>
      <c r="RH785" s="52"/>
      <c r="RM785" s="52"/>
      <c r="RR785" s="52"/>
      <c r="RX785" s="39"/>
      <c r="RY785" s="41"/>
      <c r="RZ785" s="41"/>
      <c r="SA785" s="52"/>
      <c r="SF785" s="52"/>
      <c r="SK785" s="52"/>
      <c r="SQ785" s="39"/>
      <c r="ST785" s="39"/>
      <c r="SU785" s="41"/>
      <c r="SV785" s="41"/>
      <c r="SW785" s="42"/>
      <c r="SX785" s="39"/>
      <c r="TA785" s="39"/>
      <c r="TD785" s="47"/>
      <c r="TE785" s="39"/>
      <c r="TH785" s="47"/>
      <c r="TI785" s="39"/>
      <c r="TL785" s="47"/>
      <c r="TM785" s="39"/>
      <c r="TP785" s="47"/>
      <c r="YX785" s="42"/>
      <c r="ZB785" s="43"/>
      <c r="ZF785" s="43"/>
      <c r="ZJ785" s="43"/>
    </row>
    <row r="786" spans="3:686" s="38" customFormat="1" x14ac:dyDescent="0.2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2"/>
      <c r="GL786" s="41"/>
      <c r="GM786" s="41"/>
      <c r="GT786" s="42"/>
      <c r="GU786" s="41"/>
      <c r="GV786" s="41"/>
      <c r="GW786" s="41"/>
      <c r="GX786" s="41"/>
      <c r="GY786" s="41"/>
      <c r="GZ786" s="41"/>
      <c r="HR786" s="42"/>
      <c r="HS786" s="41"/>
      <c r="HT786" s="41"/>
      <c r="IB786" s="39"/>
      <c r="ID786" s="41"/>
      <c r="IE786" s="41"/>
      <c r="IF786" s="41"/>
      <c r="IG786" s="39"/>
      <c r="IL786" s="44"/>
      <c r="IM786" s="39"/>
      <c r="IR786" s="44"/>
      <c r="IS786" s="41"/>
      <c r="IT786" s="41"/>
      <c r="IU786" s="41"/>
      <c r="IV786" s="41"/>
      <c r="JA786" s="56"/>
      <c r="JT786" s="62"/>
      <c r="JU786" s="41"/>
      <c r="JV786" s="41"/>
      <c r="JW786" s="41"/>
      <c r="KA786" s="56"/>
      <c r="KD786" s="62"/>
      <c r="KE786" s="41"/>
      <c r="KF786" s="41"/>
      <c r="KG786" s="41"/>
      <c r="KK786" s="56"/>
      <c r="KN786" s="39"/>
      <c r="KP786" s="39"/>
      <c r="KR786" s="39"/>
      <c r="KT786" s="46"/>
      <c r="KU786" s="39"/>
      <c r="KX786" s="46"/>
      <c r="KY786" s="39"/>
      <c r="LB786" s="46"/>
      <c r="LC786" s="39"/>
      <c r="LF786" s="47"/>
      <c r="LG786" s="39"/>
      <c r="LJ786" s="46"/>
      <c r="LK786" s="39"/>
      <c r="LM786" s="52"/>
      <c r="LS786" s="52"/>
      <c r="LX786" s="52"/>
      <c r="MC786" s="39"/>
      <c r="MD786" s="41"/>
      <c r="ME786" s="52"/>
      <c r="MK786" s="52"/>
      <c r="MP786" s="52"/>
      <c r="MV786" s="39"/>
      <c r="MW786" s="41"/>
      <c r="MX786" s="52"/>
      <c r="ND786" s="52"/>
      <c r="NI786" s="52"/>
      <c r="NO786" s="39"/>
      <c r="NP786" s="41"/>
      <c r="NQ786" s="52"/>
      <c r="NW786" s="52"/>
      <c r="OB786" s="52"/>
      <c r="OH786" s="39"/>
      <c r="OI786" s="41"/>
      <c r="OJ786" s="52"/>
      <c r="OP786" s="52"/>
      <c r="OU786" s="52"/>
      <c r="PA786" s="39"/>
      <c r="PB786" s="41"/>
      <c r="PC786" s="41"/>
      <c r="PD786" s="52"/>
      <c r="PI786" s="52"/>
      <c r="PN786" s="52"/>
      <c r="PS786" s="39"/>
      <c r="PT786" s="41"/>
      <c r="PU786" s="41"/>
      <c r="PV786" s="52"/>
      <c r="QA786" s="52"/>
      <c r="QF786" s="52"/>
      <c r="QL786" s="39"/>
      <c r="QM786" s="41"/>
      <c r="QN786" s="41"/>
      <c r="QO786" s="52"/>
      <c r="QT786" s="52"/>
      <c r="QY786" s="52"/>
      <c r="RE786" s="39"/>
      <c r="RF786" s="41"/>
      <c r="RG786" s="41"/>
      <c r="RH786" s="52"/>
      <c r="RM786" s="52"/>
      <c r="RR786" s="52"/>
      <c r="RX786" s="39"/>
      <c r="RY786" s="41"/>
      <c r="RZ786" s="41"/>
      <c r="SA786" s="52"/>
      <c r="SF786" s="52"/>
      <c r="SK786" s="52"/>
      <c r="SQ786" s="39"/>
      <c r="ST786" s="39"/>
      <c r="SU786" s="41"/>
      <c r="SV786" s="41"/>
      <c r="SW786" s="42"/>
      <c r="SX786" s="39"/>
      <c r="TA786" s="39"/>
      <c r="TD786" s="47"/>
      <c r="TE786" s="39"/>
      <c r="TH786" s="47"/>
      <c r="TI786" s="39"/>
      <c r="TL786" s="47"/>
      <c r="TM786" s="39"/>
      <c r="TP786" s="47"/>
      <c r="YX786" s="42"/>
      <c r="ZB786" s="43"/>
      <c r="ZF786" s="43"/>
      <c r="ZJ786" s="43"/>
    </row>
    <row r="787" spans="3:686" s="38" customFormat="1" x14ac:dyDescent="0.2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2"/>
      <c r="GL787" s="41"/>
      <c r="GM787" s="41"/>
      <c r="GT787" s="42"/>
      <c r="GU787" s="41"/>
      <c r="GV787" s="41"/>
      <c r="GW787" s="41"/>
      <c r="GX787" s="41"/>
      <c r="GY787" s="41"/>
      <c r="GZ787" s="41"/>
      <c r="HR787" s="42"/>
      <c r="HS787" s="41"/>
      <c r="HT787" s="41"/>
      <c r="IB787" s="39"/>
      <c r="ID787" s="41"/>
      <c r="IE787" s="41"/>
      <c r="IF787" s="41"/>
      <c r="IG787" s="39"/>
      <c r="IL787" s="44"/>
      <c r="IM787" s="39"/>
      <c r="IR787" s="44"/>
      <c r="IS787" s="41"/>
      <c r="IT787" s="41"/>
      <c r="IU787" s="41"/>
      <c r="IV787" s="41"/>
      <c r="JA787" s="56"/>
      <c r="JT787" s="62"/>
      <c r="JU787" s="41"/>
      <c r="JV787" s="41"/>
      <c r="JW787" s="41"/>
      <c r="KA787" s="56"/>
      <c r="KD787" s="62"/>
      <c r="KE787" s="41"/>
      <c r="KF787" s="41"/>
      <c r="KG787" s="41"/>
      <c r="KK787" s="56"/>
      <c r="KN787" s="39"/>
      <c r="KP787" s="39"/>
      <c r="KR787" s="39"/>
      <c r="KT787" s="46"/>
      <c r="KU787" s="39"/>
      <c r="KX787" s="46"/>
      <c r="KY787" s="39"/>
      <c r="LB787" s="46"/>
      <c r="LC787" s="39"/>
      <c r="LF787" s="47"/>
      <c r="LG787" s="39"/>
      <c r="LJ787" s="46"/>
      <c r="LK787" s="39"/>
      <c r="LM787" s="52"/>
      <c r="LS787" s="52"/>
      <c r="LX787" s="52"/>
      <c r="MC787" s="39"/>
      <c r="MD787" s="41"/>
      <c r="ME787" s="52"/>
      <c r="MK787" s="52"/>
      <c r="MP787" s="52"/>
      <c r="MV787" s="39"/>
      <c r="MW787" s="41"/>
      <c r="MX787" s="52"/>
      <c r="ND787" s="52"/>
      <c r="NI787" s="52"/>
      <c r="NO787" s="39"/>
      <c r="NP787" s="41"/>
      <c r="NQ787" s="52"/>
      <c r="NW787" s="52"/>
      <c r="OB787" s="52"/>
      <c r="OH787" s="39"/>
      <c r="OI787" s="41"/>
      <c r="OJ787" s="52"/>
      <c r="OP787" s="52"/>
      <c r="OU787" s="52"/>
      <c r="PA787" s="39"/>
      <c r="PB787" s="41"/>
      <c r="PC787" s="41"/>
      <c r="PD787" s="52"/>
      <c r="PI787" s="52"/>
      <c r="PN787" s="52"/>
      <c r="PS787" s="39"/>
      <c r="PT787" s="41"/>
      <c r="PU787" s="41"/>
      <c r="PV787" s="52"/>
      <c r="QA787" s="52"/>
      <c r="QF787" s="52"/>
      <c r="QL787" s="39"/>
      <c r="QM787" s="41"/>
      <c r="QN787" s="41"/>
      <c r="QO787" s="52"/>
      <c r="QT787" s="52"/>
      <c r="QY787" s="52"/>
      <c r="RE787" s="39"/>
      <c r="RF787" s="41"/>
      <c r="RG787" s="41"/>
      <c r="RH787" s="52"/>
      <c r="RM787" s="52"/>
      <c r="RR787" s="52"/>
      <c r="RX787" s="39"/>
      <c r="RY787" s="41"/>
      <c r="RZ787" s="41"/>
      <c r="SA787" s="52"/>
      <c r="SF787" s="52"/>
      <c r="SK787" s="52"/>
      <c r="SQ787" s="39"/>
      <c r="ST787" s="39"/>
      <c r="SU787" s="41"/>
      <c r="SV787" s="41"/>
      <c r="SW787" s="42"/>
      <c r="SX787" s="39"/>
      <c r="TA787" s="39"/>
      <c r="TD787" s="47"/>
      <c r="TE787" s="39"/>
      <c r="TH787" s="47"/>
      <c r="TI787" s="39"/>
      <c r="TL787" s="47"/>
      <c r="TM787" s="39"/>
      <c r="TP787" s="47"/>
      <c r="YX787" s="42"/>
      <c r="ZB787" s="43"/>
      <c r="ZF787" s="43"/>
      <c r="ZJ787" s="43"/>
    </row>
    <row r="788" spans="3:686" s="38" customFormat="1" x14ac:dyDescent="0.2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2"/>
      <c r="GL788" s="41"/>
      <c r="GM788" s="41"/>
      <c r="GT788" s="42"/>
      <c r="GU788" s="41"/>
      <c r="GV788" s="41"/>
      <c r="GW788" s="41"/>
      <c r="GX788" s="41"/>
      <c r="GY788" s="41"/>
      <c r="GZ788" s="41"/>
      <c r="HR788" s="42"/>
      <c r="HS788" s="41"/>
      <c r="HT788" s="41"/>
      <c r="IB788" s="39"/>
      <c r="ID788" s="41"/>
      <c r="IE788" s="41"/>
      <c r="IF788" s="41"/>
      <c r="IG788" s="39"/>
      <c r="IL788" s="44"/>
      <c r="IM788" s="39"/>
      <c r="IR788" s="44"/>
      <c r="IS788" s="41"/>
      <c r="IT788" s="41"/>
      <c r="IU788" s="41"/>
      <c r="IV788" s="41"/>
      <c r="JA788" s="56"/>
      <c r="JT788" s="62"/>
      <c r="JU788" s="41"/>
      <c r="JV788" s="41"/>
      <c r="JW788" s="41"/>
      <c r="KA788" s="56"/>
      <c r="KD788" s="62"/>
      <c r="KE788" s="41"/>
      <c r="KF788" s="41"/>
      <c r="KG788" s="41"/>
      <c r="KK788" s="56"/>
      <c r="KN788" s="39"/>
      <c r="KP788" s="39"/>
      <c r="KR788" s="39"/>
      <c r="KT788" s="46"/>
      <c r="KU788" s="39"/>
      <c r="KX788" s="46"/>
      <c r="KY788" s="39"/>
      <c r="LB788" s="46"/>
      <c r="LC788" s="39"/>
      <c r="LF788" s="47"/>
      <c r="LG788" s="39"/>
      <c r="LJ788" s="46"/>
      <c r="LK788" s="39"/>
      <c r="LM788" s="52"/>
      <c r="LS788" s="52"/>
      <c r="LX788" s="52"/>
      <c r="MC788" s="39"/>
      <c r="MD788" s="41"/>
      <c r="ME788" s="52"/>
      <c r="MK788" s="52"/>
      <c r="MP788" s="52"/>
      <c r="MV788" s="39"/>
      <c r="MW788" s="41"/>
      <c r="MX788" s="52"/>
      <c r="ND788" s="52"/>
      <c r="NI788" s="52"/>
      <c r="NO788" s="39"/>
      <c r="NP788" s="41"/>
      <c r="NQ788" s="52"/>
      <c r="NW788" s="52"/>
      <c r="OB788" s="52"/>
      <c r="OH788" s="39"/>
      <c r="OI788" s="41"/>
      <c r="OJ788" s="52"/>
      <c r="OP788" s="52"/>
      <c r="OU788" s="52"/>
      <c r="PA788" s="39"/>
      <c r="PB788" s="41"/>
      <c r="PC788" s="41"/>
      <c r="PD788" s="52"/>
      <c r="PI788" s="52"/>
      <c r="PN788" s="52"/>
      <c r="PS788" s="39"/>
      <c r="PT788" s="41"/>
      <c r="PU788" s="41"/>
      <c r="PV788" s="52"/>
      <c r="QA788" s="52"/>
      <c r="QF788" s="52"/>
      <c r="QL788" s="39"/>
      <c r="QM788" s="41"/>
      <c r="QN788" s="41"/>
      <c r="QO788" s="52"/>
      <c r="QT788" s="52"/>
      <c r="QY788" s="52"/>
      <c r="RE788" s="39"/>
      <c r="RF788" s="41"/>
      <c r="RG788" s="41"/>
      <c r="RH788" s="52"/>
      <c r="RM788" s="52"/>
      <c r="RR788" s="52"/>
      <c r="RX788" s="39"/>
      <c r="RY788" s="41"/>
      <c r="RZ788" s="41"/>
      <c r="SA788" s="52"/>
      <c r="SF788" s="52"/>
      <c r="SK788" s="52"/>
      <c r="SQ788" s="39"/>
      <c r="ST788" s="39"/>
      <c r="SU788" s="41"/>
      <c r="SV788" s="41"/>
      <c r="SW788" s="42"/>
      <c r="SX788" s="39"/>
      <c r="TA788" s="39"/>
      <c r="TD788" s="47"/>
      <c r="TE788" s="39"/>
      <c r="TH788" s="47"/>
      <c r="TI788" s="39"/>
      <c r="TL788" s="47"/>
      <c r="TM788" s="39"/>
      <c r="TP788" s="47"/>
      <c r="YX788" s="42"/>
      <c r="ZB788" s="43"/>
      <c r="ZF788" s="43"/>
      <c r="ZJ788" s="43"/>
    </row>
    <row r="789" spans="3:686" s="38" customFormat="1" x14ac:dyDescent="0.2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2"/>
      <c r="GL789" s="41"/>
      <c r="GM789" s="41"/>
      <c r="GT789" s="42"/>
      <c r="GU789" s="41"/>
      <c r="GV789" s="41"/>
      <c r="GW789" s="41"/>
      <c r="GX789" s="41"/>
      <c r="GY789" s="41"/>
      <c r="GZ789" s="41"/>
      <c r="HR789" s="42"/>
      <c r="HS789" s="41"/>
      <c r="HT789" s="41"/>
      <c r="IB789" s="39"/>
      <c r="ID789" s="41"/>
      <c r="IE789" s="41"/>
      <c r="IF789" s="41"/>
      <c r="IG789" s="39"/>
      <c r="IL789" s="44"/>
      <c r="IM789" s="39"/>
      <c r="IR789" s="44"/>
      <c r="IS789" s="41"/>
      <c r="IT789" s="41"/>
      <c r="IU789" s="41"/>
      <c r="IV789" s="41"/>
      <c r="JA789" s="56"/>
      <c r="JT789" s="62"/>
      <c r="JU789" s="41"/>
      <c r="JV789" s="41"/>
      <c r="JW789" s="41"/>
      <c r="KA789" s="56"/>
      <c r="KD789" s="62"/>
      <c r="KE789" s="41"/>
      <c r="KF789" s="41"/>
      <c r="KG789" s="41"/>
      <c r="KK789" s="56"/>
      <c r="KN789" s="39"/>
      <c r="KP789" s="39"/>
      <c r="KR789" s="39"/>
      <c r="KT789" s="46"/>
      <c r="KU789" s="39"/>
      <c r="KX789" s="46"/>
      <c r="KY789" s="39"/>
      <c r="LB789" s="46"/>
      <c r="LC789" s="39"/>
      <c r="LF789" s="47"/>
      <c r="LG789" s="39"/>
      <c r="LJ789" s="46"/>
      <c r="LK789" s="39"/>
      <c r="LM789" s="52"/>
      <c r="LS789" s="52"/>
      <c r="LX789" s="52"/>
      <c r="MC789" s="39"/>
      <c r="MD789" s="41"/>
      <c r="ME789" s="52"/>
      <c r="MK789" s="52"/>
      <c r="MP789" s="52"/>
      <c r="MV789" s="39"/>
      <c r="MW789" s="41"/>
      <c r="MX789" s="52"/>
      <c r="ND789" s="52"/>
      <c r="NI789" s="52"/>
      <c r="NO789" s="39"/>
      <c r="NP789" s="41"/>
      <c r="NQ789" s="52"/>
      <c r="NW789" s="52"/>
      <c r="OB789" s="52"/>
      <c r="OH789" s="39"/>
      <c r="OI789" s="41"/>
      <c r="OJ789" s="52"/>
      <c r="OP789" s="52"/>
      <c r="OU789" s="52"/>
      <c r="PA789" s="39"/>
      <c r="PB789" s="41"/>
      <c r="PC789" s="41"/>
      <c r="PD789" s="52"/>
      <c r="PI789" s="52"/>
      <c r="PN789" s="52"/>
      <c r="PS789" s="39"/>
      <c r="PT789" s="41"/>
      <c r="PU789" s="41"/>
      <c r="PV789" s="52"/>
      <c r="QA789" s="52"/>
      <c r="QF789" s="52"/>
      <c r="QL789" s="39"/>
      <c r="QM789" s="41"/>
      <c r="QN789" s="41"/>
      <c r="QO789" s="52"/>
      <c r="QT789" s="52"/>
      <c r="QY789" s="52"/>
      <c r="RE789" s="39"/>
      <c r="RF789" s="41"/>
      <c r="RG789" s="41"/>
      <c r="RH789" s="52"/>
      <c r="RM789" s="52"/>
      <c r="RR789" s="52"/>
      <c r="RX789" s="39"/>
      <c r="RY789" s="41"/>
      <c r="RZ789" s="41"/>
      <c r="SA789" s="52"/>
      <c r="SF789" s="52"/>
      <c r="SK789" s="52"/>
      <c r="SQ789" s="39"/>
      <c r="ST789" s="39"/>
      <c r="SU789" s="41"/>
      <c r="SV789" s="41"/>
      <c r="SW789" s="42"/>
      <c r="SX789" s="39"/>
      <c r="TA789" s="39"/>
      <c r="TD789" s="47"/>
      <c r="TE789" s="39"/>
      <c r="TH789" s="47"/>
      <c r="TI789" s="39"/>
      <c r="TL789" s="47"/>
      <c r="TM789" s="39"/>
      <c r="TP789" s="47"/>
      <c r="YX789" s="42"/>
      <c r="ZB789" s="43"/>
      <c r="ZF789" s="43"/>
      <c r="ZJ789" s="43"/>
    </row>
    <row r="790" spans="3:686" s="38" customFormat="1" x14ac:dyDescent="0.2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2"/>
      <c r="GL790" s="41"/>
      <c r="GM790" s="41"/>
      <c r="GT790" s="42"/>
      <c r="GU790" s="41"/>
      <c r="GV790" s="41"/>
      <c r="GW790" s="41"/>
      <c r="GX790" s="41"/>
      <c r="GY790" s="41"/>
      <c r="GZ790" s="41"/>
      <c r="HR790" s="42"/>
      <c r="HS790" s="41"/>
      <c r="HT790" s="41"/>
      <c r="IB790" s="39"/>
      <c r="ID790" s="41"/>
      <c r="IE790" s="41"/>
      <c r="IF790" s="41"/>
      <c r="IG790" s="39"/>
      <c r="IL790" s="44"/>
      <c r="IM790" s="39"/>
      <c r="IR790" s="44"/>
      <c r="IS790" s="41"/>
      <c r="IT790" s="41"/>
      <c r="IU790" s="41"/>
      <c r="IV790" s="41"/>
      <c r="JA790" s="56"/>
      <c r="JT790" s="62"/>
      <c r="JU790" s="41"/>
      <c r="JV790" s="41"/>
      <c r="JW790" s="41"/>
      <c r="KA790" s="56"/>
      <c r="KD790" s="62"/>
      <c r="KE790" s="41"/>
      <c r="KF790" s="41"/>
      <c r="KG790" s="41"/>
      <c r="KK790" s="56"/>
      <c r="KN790" s="39"/>
      <c r="KP790" s="39"/>
      <c r="KR790" s="39"/>
      <c r="KT790" s="46"/>
      <c r="KU790" s="39"/>
      <c r="KX790" s="46"/>
      <c r="KY790" s="39"/>
      <c r="LB790" s="46"/>
      <c r="LC790" s="39"/>
      <c r="LF790" s="47"/>
      <c r="LG790" s="39"/>
      <c r="LJ790" s="46"/>
      <c r="LK790" s="39"/>
      <c r="LM790" s="52"/>
      <c r="LS790" s="52"/>
      <c r="LX790" s="52"/>
      <c r="MC790" s="39"/>
      <c r="MD790" s="41"/>
      <c r="ME790" s="52"/>
      <c r="MK790" s="52"/>
      <c r="MP790" s="52"/>
      <c r="MV790" s="39"/>
      <c r="MW790" s="41"/>
      <c r="MX790" s="52"/>
      <c r="ND790" s="52"/>
      <c r="NI790" s="52"/>
      <c r="NO790" s="39"/>
      <c r="NP790" s="41"/>
      <c r="NQ790" s="52"/>
      <c r="NW790" s="52"/>
      <c r="OB790" s="52"/>
      <c r="OH790" s="39"/>
      <c r="OI790" s="41"/>
      <c r="OJ790" s="52"/>
      <c r="OP790" s="52"/>
      <c r="OU790" s="52"/>
      <c r="PA790" s="39"/>
      <c r="PB790" s="41"/>
      <c r="PC790" s="41"/>
      <c r="PD790" s="52"/>
      <c r="PI790" s="52"/>
      <c r="PN790" s="52"/>
      <c r="PS790" s="39"/>
      <c r="PT790" s="41"/>
      <c r="PU790" s="41"/>
      <c r="PV790" s="52"/>
      <c r="QA790" s="52"/>
      <c r="QF790" s="52"/>
      <c r="QL790" s="39"/>
      <c r="QM790" s="41"/>
      <c r="QN790" s="41"/>
      <c r="QO790" s="52"/>
      <c r="QT790" s="52"/>
      <c r="QY790" s="52"/>
      <c r="RE790" s="39"/>
      <c r="RF790" s="41"/>
      <c r="RG790" s="41"/>
      <c r="RH790" s="52"/>
      <c r="RM790" s="52"/>
      <c r="RR790" s="52"/>
      <c r="RX790" s="39"/>
      <c r="RY790" s="41"/>
      <c r="RZ790" s="41"/>
      <c r="SA790" s="52"/>
      <c r="SF790" s="52"/>
      <c r="SK790" s="52"/>
      <c r="SQ790" s="39"/>
      <c r="ST790" s="39"/>
      <c r="SU790" s="41"/>
      <c r="SV790" s="41"/>
      <c r="SW790" s="42"/>
      <c r="SX790" s="39"/>
      <c r="TA790" s="39"/>
      <c r="TD790" s="47"/>
      <c r="TE790" s="39"/>
      <c r="TH790" s="47"/>
      <c r="TI790" s="39"/>
      <c r="TL790" s="47"/>
      <c r="TM790" s="39"/>
      <c r="TP790" s="47"/>
      <c r="YX790" s="42"/>
      <c r="ZB790" s="43"/>
      <c r="ZF790" s="43"/>
      <c r="ZJ790" s="43"/>
    </row>
    <row r="791" spans="3:686" s="38" customFormat="1" x14ac:dyDescent="0.2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2"/>
      <c r="GL791" s="41"/>
      <c r="GM791" s="41"/>
      <c r="GT791" s="42"/>
      <c r="GU791" s="41"/>
      <c r="GV791" s="41"/>
      <c r="GW791" s="41"/>
      <c r="GX791" s="41"/>
      <c r="GY791" s="41"/>
      <c r="GZ791" s="41"/>
      <c r="HR791" s="42"/>
      <c r="HS791" s="41"/>
      <c r="HT791" s="41"/>
      <c r="IB791" s="39"/>
      <c r="ID791" s="41"/>
      <c r="IE791" s="41"/>
      <c r="IF791" s="41"/>
      <c r="IG791" s="39"/>
      <c r="IL791" s="44"/>
      <c r="IM791" s="39"/>
      <c r="IR791" s="44"/>
      <c r="IS791" s="41"/>
      <c r="IT791" s="41"/>
      <c r="IU791" s="41"/>
      <c r="IV791" s="41"/>
      <c r="JA791" s="56"/>
      <c r="JT791" s="62"/>
      <c r="JU791" s="41"/>
      <c r="JV791" s="41"/>
      <c r="JW791" s="41"/>
      <c r="KA791" s="56"/>
      <c r="KD791" s="62"/>
      <c r="KE791" s="41"/>
      <c r="KF791" s="41"/>
      <c r="KG791" s="41"/>
      <c r="KK791" s="56"/>
      <c r="KN791" s="39"/>
      <c r="KP791" s="39"/>
      <c r="KR791" s="39"/>
      <c r="KT791" s="46"/>
      <c r="KU791" s="39"/>
      <c r="KX791" s="46"/>
      <c r="KY791" s="39"/>
      <c r="LB791" s="46"/>
      <c r="LC791" s="39"/>
      <c r="LF791" s="47"/>
      <c r="LG791" s="39"/>
      <c r="LJ791" s="46"/>
      <c r="LK791" s="39"/>
      <c r="LM791" s="52"/>
      <c r="LS791" s="52"/>
      <c r="LX791" s="52"/>
      <c r="MC791" s="39"/>
      <c r="MD791" s="41"/>
      <c r="ME791" s="52"/>
      <c r="MK791" s="52"/>
      <c r="MP791" s="52"/>
      <c r="MV791" s="39"/>
      <c r="MW791" s="41"/>
      <c r="MX791" s="52"/>
      <c r="ND791" s="52"/>
      <c r="NI791" s="52"/>
      <c r="NO791" s="39"/>
      <c r="NP791" s="41"/>
      <c r="NQ791" s="52"/>
      <c r="NW791" s="52"/>
      <c r="OB791" s="52"/>
      <c r="OH791" s="39"/>
      <c r="OI791" s="41"/>
      <c r="OJ791" s="52"/>
      <c r="OP791" s="52"/>
      <c r="OU791" s="52"/>
      <c r="PA791" s="39"/>
      <c r="PB791" s="41"/>
      <c r="PC791" s="41"/>
      <c r="PD791" s="52"/>
      <c r="PI791" s="52"/>
      <c r="PN791" s="52"/>
      <c r="PS791" s="39"/>
      <c r="PT791" s="41"/>
      <c r="PU791" s="41"/>
      <c r="PV791" s="52"/>
      <c r="QA791" s="52"/>
      <c r="QF791" s="52"/>
      <c r="QL791" s="39"/>
      <c r="QM791" s="41"/>
      <c r="QN791" s="41"/>
      <c r="QO791" s="52"/>
      <c r="QT791" s="52"/>
      <c r="QY791" s="52"/>
      <c r="RE791" s="39"/>
      <c r="RF791" s="41"/>
      <c r="RG791" s="41"/>
      <c r="RH791" s="52"/>
      <c r="RM791" s="52"/>
      <c r="RR791" s="52"/>
      <c r="RX791" s="39"/>
      <c r="RY791" s="41"/>
      <c r="RZ791" s="41"/>
      <c r="SA791" s="52"/>
      <c r="SF791" s="52"/>
      <c r="SK791" s="52"/>
      <c r="SQ791" s="39"/>
      <c r="ST791" s="39"/>
      <c r="SU791" s="41"/>
      <c r="SV791" s="41"/>
      <c r="SW791" s="42"/>
      <c r="SX791" s="39"/>
      <c r="TA791" s="39"/>
      <c r="TD791" s="47"/>
      <c r="TE791" s="39"/>
      <c r="TH791" s="47"/>
      <c r="TI791" s="39"/>
      <c r="TL791" s="47"/>
      <c r="TM791" s="39"/>
      <c r="TP791" s="47"/>
      <c r="YX791" s="42"/>
      <c r="ZB791" s="43"/>
      <c r="ZF791" s="43"/>
      <c r="ZJ791" s="43"/>
    </row>
    <row r="792" spans="3:686" s="38" customFormat="1" x14ac:dyDescent="0.2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2"/>
      <c r="GL792" s="41"/>
      <c r="GM792" s="41"/>
      <c r="GT792" s="42"/>
      <c r="GU792" s="41"/>
      <c r="GV792" s="41"/>
      <c r="GW792" s="41"/>
      <c r="GX792" s="41"/>
      <c r="GY792" s="41"/>
      <c r="GZ792" s="41"/>
      <c r="HR792" s="42"/>
      <c r="HS792" s="41"/>
      <c r="HT792" s="41"/>
      <c r="IB792" s="39"/>
      <c r="ID792" s="41"/>
      <c r="IE792" s="41"/>
      <c r="IF792" s="41"/>
      <c r="IG792" s="39"/>
      <c r="IL792" s="44"/>
      <c r="IM792" s="39"/>
      <c r="IR792" s="44"/>
      <c r="IS792" s="41"/>
      <c r="IT792" s="41"/>
      <c r="IU792" s="41"/>
      <c r="IV792" s="41"/>
      <c r="JA792" s="56"/>
      <c r="JT792" s="62"/>
      <c r="JU792" s="41"/>
      <c r="JV792" s="41"/>
      <c r="JW792" s="41"/>
      <c r="KA792" s="56"/>
      <c r="KD792" s="62"/>
      <c r="KE792" s="41"/>
      <c r="KF792" s="41"/>
      <c r="KG792" s="41"/>
      <c r="KK792" s="56"/>
      <c r="KN792" s="39"/>
      <c r="KP792" s="39"/>
      <c r="KR792" s="39"/>
      <c r="KT792" s="46"/>
      <c r="KU792" s="39"/>
      <c r="KX792" s="46"/>
      <c r="KY792" s="39"/>
      <c r="LB792" s="46"/>
      <c r="LC792" s="39"/>
      <c r="LF792" s="47"/>
      <c r="LG792" s="39"/>
      <c r="LJ792" s="46"/>
      <c r="LK792" s="39"/>
      <c r="LM792" s="52"/>
      <c r="LS792" s="52"/>
      <c r="LX792" s="52"/>
      <c r="MC792" s="39"/>
      <c r="MD792" s="41"/>
      <c r="ME792" s="52"/>
      <c r="MK792" s="52"/>
      <c r="MP792" s="52"/>
      <c r="MV792" s="39"/>
      <c r="MW792" s="41"/>
      <c r="MX792" s="52"/>
      <c r="ND792" s="52"/>
      <c r="NI792" s="52"/>
      <c r="NO792" s="39"/>
      <c r="NP792" s="41"/>
      <c r="NQ792" s="52"/>
      <c r="NW792" s="52"/>
      <c r="OB792" s="52"/>
      <c r="OH792" s="39"/>
      <c r="OI792" s="41"/>
      <c r="OJ792" s="52"/>
      <c r="OP792" s="52"/>
      <c r="OU792" s="52"/>
      <c r="PA792" s="39"/>
      <c r="PB792" s="41"/>
      <c r="PC792" s="41"/>
      <c r="PD792" s="52"/>
      <c r="PI792" s="52"/>
      <c r="PN792" s="52"/>
      <c r="PS792" s="39"/>
      <c r="PT792" s="41"/>
      <c r="PU792" s="41"/>
      <c r="PV792" s="52"/>
      <c r="QA792" s="52"/>
      <c r="QF792" s="52"/>
      <c r="QL792" s="39"/>
      <c r="QM792" s="41"/>
      <c r="QN792" s="41"/>
      <c r="QO792" s="52"/>
      <c r="QT792" s="52"/>
      <c r="QY792" s="52"/>
      <c r="RE792" s="39"/>
      <c r="RF792" s="41"/>
      <c r="RG792" s="41"/>
      <c r="RH792" s="52"/>
      <c r="RM792" s="52"/>
      <c r="RR792" s="52"/>
      <c r="RX792" s="39"/>
      <c r="RY792" s="41"/>
      <c r="RZ792" s="41"/>
      <c r="SA792" s="52"/>
      <c r="SF792" s="52"/>
      <c r="SK792" s="52"/>
      <c r="SQ792" s="39"/>
      <c r="ST792" s="39"/>
      <c r="SU792" s="41"/>
      <c r="SV792" s="41"/>
      <c r="SW792" s="42"/>
      <c r="SX792" s="39"/>
      <c r="TA792" s="39"/>
      <c r="TD792" s="47"/>
      <c r="TE792" s="39"/>
      <c r="TH792" s="47"/>
      <c r="TI792" s="39"/>
      <c r="TL792" s="47"/>
      <c r="TM792" s="39"/>
      <c r="TP792" s="47"/>
      <c r="YX792" s="42"/>
      <c r="ZB792" s="43"/>
      <c r="ZF792" s="43"/>
      <c r="ZJ792" s="43"/>
    </row>
    <row r="793" spans="3:686" s="38" customFormat="1" x14ac:dyDescent="0.2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2"/>
      <c r="GL793" s="41"/>
      <c r="GM793" s="41"/>
      <c r="GT793" s="42"/>
      <c r="GU793" s="41"/>
      <c r="GV793" s="41"/>
      <c r="GW793" s="41"/>
      <c r="GX793" s="41"/>
      <c r="GY793" s="41"/>
      <c r="GZ793" s="41"/>
      <c r="HR793" s="42"/>
      <c r="HS793" s="41"/>
      <c r="HT793" s="41"/>
      <c r="IB793" s="39"/>
      <c r="ID793" s="41"/>
      <c r="IE793" s="41"/>
      <c r="IF793" s="41"/>
      <c r="IG793" s="39"/>
      <c r="IL793" s="44"/>
      <c r="IM793" s="39"/>
      <c r="IR793" s="44"/>
      <c r="IS793" s="41"/>
      <c r="IT793" s="41"/>
      <c r="IU793" s="41"/>
      <c r="IV793" s="41"/>
      <c r="JA793" s="56"/>
      <c r="JT793" s="62"/>
      <c r="JU793" s="41"/>
      <c r="JV793" s="41"/>
      <c r="JW793" s="41"/>
      <c r="KA793" s="56"/>
      <c r="KD793" s="62"/>
      <c r="KE793" s="41"/>
      <c r="KF793" s="41"/>
      <c r="KG793" s="41"/>
      <c r="KK793" s="56"/>
      <c r="KN793" s="39"/>
      <c r="KP793" s="39"/>
      <c r="KR793" s="39"/>
      <c r="KT793" s="46"/>
      <c r="KU793" s="39"/>
      <c r="KX793" s="46"/>
      <c r="KY793" s="39"/>
      <c r="LB793" s="46"/>
      <c r="LC793" s="39"/>
      <c r="LF793" s="47"/>
      <c r="LG793" s="39"/>
      <c r="LJ793" s="46"/>
      <c r="LK793" s="39"/>
      <c r="LM793" s="52"/>
      <c r="LS793" s="52"/>
      <c r="LX793" s="52"/>
      <c r="MC793" s="39"/>
      <c r="MD793" s="41"/>
      <c r="ME793" s="52"/>
      <c r="MK793" s="52"/>
      <c r="MP793" s="52"/>
      <c r="MV793" s="39"/>
      <c r="MW793" s="41"/>
      <c r="MX793" s="52"/>
      <c r="ND793" s="52"/>
      <c r="NI793" s="52"/>
      <c r="NO793" s="39"/>
      <c r="NP793" s="41"/>
      <c r="NQ793" s="52"/>
      <c r="NW793" s="52"/>
      <c r="OB793" s="52"/>
      <c r="OH793" s="39"/>
      <c r="OI793" s="41"/>
      <c r="OJ793" s="52"/>
      <c r="OP793" s="52"/>
      <c r="OU793" s="52"/>
      <c r="PA793" s="39"/>
      <c r="PB793" s="41"/>
      <c r="PC793" s="41"/>
      <c r="PD793" s="52"/>
      <c r="PI793" s="52"/>
      <c r="PN793" s="52"/>
      <c r="PS793" s="39"/>
      <c r="PT793" s="41"/>
      <c r="PU793" s="41"/>
      <c r="PV793" s="52"/>
      <c r="QA793" s="52"/>
      <c r="QF793" s="52"/>
      <c r="QL793" s="39"/>
      <c r="QM793" s="41"/>
      <c r="QN793" s="41"/>
      <c r="QO793" s="52"/>
      <c r="QT793" s="52"/>
      <c r="QY793" s="52"/>
      <c r="RE793" s="39"/>
      <c r="RF793" s="41"/>
      <c r="RG793" s="41"/>
      <c r="RH793" s="52"/>
      <c r="RM793" s="52"/>
      <c r="RR793" s="52"/>
      <c r="RX793" s="39"/>
      <c r="RY793" s="41"/>
      <c r="RZ793" s="41"/>
      <c r="SA793" s="52"/>
      <c r="SF793" s="52"/>
      <c r="SK793" s="52"/>
      <c r="SQ793" s="39"/>
      <c r="ST793" s="39"/>
      <c r="SU793" s="41"/>
      <c r="SV793" s="41"/>
      <c r="SW793" s="42"/>
      <c r="SX793" s="39"/>
      <c r="TA793" s="39"/>
      <c r="TD793" s="47"/>
      <c r="TE793" s="39"/>
      <c r="TH793" s="47"/>
      <c r="TI793" s="39"/>
      <c r="TL793" s="47"/>
      <c r="TM793" s="39"/>
      <c r="TP793" s="47"/>
      <c r="YX793" s="42"/>
      <c r="ZB793" s="43"/>
      <c r="ZF793" s="43"/>
      <c r="ZJ793" s="43"/>
    </row>
    <row r="794" spans="3:686" s="38" customFormat="1" x14ac:dyDescent="0.2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2"/>
      <c r="GL794" s="41"/>
      <c r="GM794" s="41"/>
      <c r="GT794" s="42"/>
      <c r="GU794" s="41"/>
      <c r="GV794" s="41"/>
      <c r="GW794" s="41"/>
      <c r="GX794" s="41"/>
      <c r="GY794" s="41"/>
      <c r="GZ794" s="41"/>
      <c r="HR794" s="42"/>
      <c r="HS794" s="41"/>
      <c r="HT794" s="41"/>
      <c r="IB794" s="39"/>
      <c r="ID794" s="41"/>
      <c r="IE794" s="41"/>
      <c r="IF794" s="41"/>
      <c r="IG794" s="39"/>
      <c r="IL794" s="44"/>
      <c r="IM794" s="39"/>
      <c r="IR794" s="44"/>
      <c r="IS794" s="41"/>
      <c r="IT794" s="41"/>
      <c r="IU794" s="41"/>
      <c r="IV794" s="41"/>
      <c r="JA794" s="56"/>
      <c r="JT794" s="62"/>
      <c r="JU794" s="41"/>
      <c r="JV794" s="41"/>
      <c r="JW794" s="41"/>
      <c r="KA794" s="56"/>
      <c r="KD794" s="62"/>
      <c r="KE794" s="41"/>
      <c r="KF794" s="41"/>
      <c r="KG794" s="41"/>
      <c r="KK794" s="56"/>
      <c r="KN794" s="39"/>
      <c r="KP794" s="39"/>
      <c r="KR794" s="39"/>
      <c r="KT794" s="46"/>
      <c r="KU794" s="39"/>
      <c r="KX794" s="46"/>
      <c r="KY794" s="39"/>
      <c r="LB794" s="46"/>
      <c r="LC794" s="39"/>
      <c r="LF794" s="47"/>
      <c r="LG794" s="39"/>
      <c r="LJ794" s="46"/>
      <c r="LK794" s="39"/>
      <c r="LM794" s="52"/>
      <c r="LS794" s="52"/>
      <c r="LX794" s="52"/>
      <c r="MC794" s="39"/>
      <c r="MD794" s="41"/>
      <c r="ME794" s="52"/>
      <c r="MK794" s="52"/>
      <c r="MP794" s="52"/>
      <c r="MV794" s="39"/>
      <c r="MW794" s="41"/>
      <c r="MX794" s="52"/>
      <c r="ND794" s="52"/>
      <c r="NI794" s="52"/>
      <c r="NO794" s="39"/>
      <c r="NP794" s="41"/>
      <c r="NQ794" s="52"/>
      <c r="NW794" s="52"/>
      <c r="OB794" s="52"/>
      <c r="OH794" s="39"/>
      <c r="OI794" s="41"/>
      <c r="OJ794" s="52"/>
      <c r="OP794" s="52"/>
      <c r="OU794" s="52"/>
      <c r="PA794" s="39"/>
      <c r="PB794" s="41"/>
      <c r="PC794" s="41"/>
      <c r="PD794" s="52"/>
      <c r="PI794" s="52"/>
      <c r="PN794" s="52"/>
      <c r="PS794" s="39"/>
      <c r="PT794" s="41"/>
      <c r="PU794" s="41"/>
      <c r="PV794" s="52"/>
      <c r="QA794" s="52"/>
      <c r="QF794" s="52"/>
      <c r="QL794" s="39"/>
      <c r="QM794" s="41"/>
      <c r="QN794" s="41"/>
      <c r="QO794" s="52"/>
      <c r="QT794" s="52"/>
      <c r="QY794" s="52"/>
      <c r="RE794" s="39"/>
      <c r="RF794" s="41"/>
      <c r="RG794" s="41"/>
      <c r="RH794" s="52"/>
      <c r="RM794" s="52"/>
      <c r="RR794" s="52"/>
      <c r="RX794" s="39"/>
      <c r="RY794" s="41"/>
      <c r="RZ794" s="41"/>
      <c r="SA794" s="52"/>
      <c r="SF794" s="52"/>
      <c r="SK794" s="52"/>
      <c r="SQ794" s="39"/>
      <c r="ST794" s="39"/>
      <c r="SU794" s="41"/>
      <c r="SV794" s="41"/>
      <c r="SW794" s="42"/>
      <c r="SX794" s="39"/>
      <c r="TA794" s="39"/>
      <c r="TD794" s="47"/>
      <c r="TE794" s="39"/>
      <c r="TH794" s="47"/>
      <c r="TI794" s="39"/>
      <c r="TL794" s="47"/>
      <c r="TM794" s="39"/>
      <c r="TP794" s="47"/>
      <c r="YX794" s="42"/>
      <c r="ZB794" s="43"/>
      <c r="ZF794" s="43"/>
      <c r="ZJ794" s="43"/>
    </row>
    <row r="795" spans="3:686" s="38" customFormat="1" x14ac:dyDescent="0.2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2"/>
      <c r="GL795" s="41"/>
      <c r="GM795" s="41"/>
      <c r="GT795" s="42"/>
      <c r="GU795" s="41"/>
      <c r="GV795" s="41"/>
      <c r="GW795" s="41"/>
      <c r="GX795" s="41"/>
      <c r="GY795" s="41"/>
      <c r="GZ795" s="41"/>
      <c r="HR795" s="42"/>
      <c r="HS795" s="41"/>
      <c r="HT795" s="41"/>
      <c r="IB795" s="39"/>
      <c r="ID795" s="41"/>
      <c r="IE795" s="41"/>
      <c r="IF795" s="41"/>
      <c r="IG795" s="39"/>
      <c r="IL795" s="44"/>
      <c r="IM795" s="39"/>
      <c r="IR795" s="44"/>
      <c r="IS795" s="41"/>
      <c r="IT795" s="41"/>
      <c r="IU795" s="41"/>
      <c r="IV795" s="41"/>
      <c r="JA795" s="56"/>
      <c r="JT795" s="62"/>
      <c r="JU795" s="41"/>
      <c r="JV795" s="41"/>
      <c r="JW795" s="41"/>
      <c r="KA795" s="56"/>
      <c r="KD795" s="62"/>
      <c r="KE795" s="41"/>
      <c r="KF795" s="41"/>
      <c r="KG795" s="41"/>
      <c r="KK795" s="56"/>
      <c r="KN795" s="39"/>
      <c r="KP795" s="39"/>
      <c r="KR795" s="39"/>
      <c r="KT795" s="46"/>
      <c r="KU795" s="39"/>
      <c r="KX795" s="46"/>
      <c r="KY795" s="39"/>
      <c r="LB795" s="46"/>
      <c r="LC795" s="39"/>
      <c r="LF795" s="47"/>
      <c r="LG795" s="39"/>
      <c r="LJ795" s="46"/>
      <c r="LK795" s="39"/>
      <c r="LM795" s="52"/>
      <c r="LS795" s="52"/>
      <c r="LX795" s="52"/>
      <c r="MC795" s="39"/>
      <c r="MD795" s="41"/>
      <c r="ME795" s="52"/>
      <c r="MK795" s="52"/>
      <c r="MP795" s="52"/>
      <c r="MV795" s="39"/>
      <c r="MW795" s="41"/>
      <c r="MX795" s="52"/>
      <c r="ND795" s="52"/>
      <c r="NI795" s="52"/>
      <c r="NO795" s="39"/>
      <c r="NP795" s="41"/>
      <c r="NQ795" s="52"/>
      <c r="NW795" s="52"/>
      <c r="OB795" s="52"/>
      <c r="OH795" s="39"/>
      <c r="OI795" s="41"/>
      <c r="OJ795" s="52"/>
      <c r="OP795" s="52"/>
      <c r="OU795" s="52"/>
      <c r="PA795" s="39"/>
      <c r="PB795" s="41"/>
      <c r="PC795" s="41"/>
      <c r="PD795" s="52"/>
      <c r="PI795" s="52"/>
      <c r="PN795" s="52"/>
      <c r="PS795" s="39"/>
      <c r="PT795" s="41"/>
      <c r="PU795" s="41"/>
      <c r="PV795" s="52"/>
      <c r="QA795" s="52"/>
      <c r="QF795" s="52"/>
      <c r="QL795" s="39"/>
      <c r="QM795" s="41"/>
      <c r="QN795" s="41"/>
      <c r="QO795" s="52"/>
      <c r="QT795" s="52"/>
      <c r="QY795" s="52"/>
      <c r="RE795" s="39"/>
      <c r="RF795" s="41"/>
      <c r="RG795" s="41"/>
      <c r="RH795" s="52"/>
      <c r="RM795" s="52"/>
      <c r="RR795" s="52"/>
      <c r="RX795" s="39"/>
      <c r="RY795" s="41"/>
      <c r="RZ795" s="41"/>
      <c r="SA795" s="52"/>
      <c r="SF795" s="52"/>
      <c r="SK795" s="52"/>
      <c r="SQ795" s="39"/>
      <c r="ST795" s="39"/>
      <c r="SU795" s="41"/>
      <c r="SV795" s="41"/>
      <c r="SW795" s="42"/>
      <c r="SX795" s="39"/>
      <c r="TA795" s="39"/>
      <c r="TD795" s="47"/>
      <c r="TE795" s="39"/>
      <c r="TH795" s="47"/>
      <c r="TI795" s="39"/>
      <c r="TL795" s="47"/>
      <c r="TM795" s="39"/>
      <c r="TP795" s="47"/>
      <c r="YX795" s="42"/>
      <c r="ZB795" s="43"/>
      <c r="ZF795" s="43"/>
      <c r="ZJ795" s="43"/>
    </row>
    <row r="796" spans="3:686" s="38" customFormat="1" x14ac:dyDescent="0.2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2"/>
      <c r="GL796" s="41"/>
      <c r="GM796" s="41"/>
      <c r="GT796" s="42"/>
      <c r="GU796" s="41"/>
      <c r="GV796" s="41"/>
      <c r="GW796" s="41"/>
      <c r="GX796" s="41"/>
      <c r="GY796" s="41"/>
      <c r="GZ796" s="41"/>
      <c r="HR796" s="42"/>
      <c r="HS796" s="41"/>
      <c r="HT796" s="41"/>
      <c r="IB796" s="39"/>
      <c r="ID796" s="41"/>
      <c r="IE796" s="41"/>
      <c r="IF796" s="41"/>
      <c r="IG796" s="39"/>
      <c r="IL796" s="44"/>
      <c r="IM796" s="39"/>
      <c r="IR796" s="44"/>
      <c r="IS796" s="41"/>
      <c r="IT796" s="41"/>
      <c r="IU796" s="41"/>
      <c r="IV796" s="41"/>
      <c r="JA796" s="56"/>
      <c r="JT796" s="62"/>
      <c r="JU796" s="41"/>
      <c r="JV796" s="41"/>
      <c r="JW796" s="41"/>
      <c r="KA796" s="56"/>
      <c r="KD796" s="62"/>
      <c r="KE796" s="41"/>
      <c r="KF796" s="41"/>
      <c r="KG796" s="41"/>
      <c r="KK796" s="56"/>
      <c r="KN796" s="39"/>
      <c r="KP796" s="39"/>
      <c r="KR796" s="39"/>
      <c r="KT796" s="46"/>
      <c r="KU796" s="39"/>
      <c r="KX796" s="46"/>
      <c r="KY796" s="39"/>
      <c r="LB796" s="46"/>
      <c r="LC796" s="39"/>
      <c r="LF796" s="47"/>
      <c r="LG796" s="39"/>
      <c r="LJ796" s="46"/>
      <c r="LK796" s="39"/>
      <c r="LM796" s="52"/>
      <c r="LS796" s="52"/>
      <c r="LX796" s="52"/>
      <c r="MC796" s="39"/>
      <c r="MD796" s="41"/>
      <c r="ME796" s="52"/>
      <c r="MK796" s="52"/>
      <c r="MP796" s="52"/>
      <c r="MV796" s="39"/>
      <c r="MW796" s="41"/>
      <c r="MX796" s="52"/>
      <c r="ND796" s="52"/>
      <c r="NI796" s="52"/>
      <c r="NO796" s="39"/>
      <c r="NP796" s="41"/>
      <c r="NQ796" s="52"/>
      <c r="NW796" s="52"/>
      <c r="OB796" s="52"/>
      <c r="OH796" s="39"/>
      <c r="OI796" s="41"/>
      <c r="OJ796" s="52"/>
      <c r="OP796" s="52"/>
      <c r="OU796" s="52"/>
      <c r="PA796" s="39"/>
      <c r="PB796" s="41"/>
      <c r="PC796" s="41"/>
      <c r="PD796" s="52"/>
      <c r="PI796" s="52"/>
      <c r="PN796" s="52"/>
      <c r="PS796" s="39"/>
      <c r="PT796" s="41"/>
      <c r="PU796" s="41"/>
      <c r="PV796" s="52"/>
      <c r="QA796" s="52"/>
      <c r="QF796" s="52"/>
      <c r="QL796" s="39"/>
      <c r="QM796" s="41"/>
      <c r="QN796" s="41"/>
      <c r="QO796" s="52"/>
      <c r="QT796" s="52"/>
      <c r="QY796" s="52"/>
      <c r="RE796" s="39"/>
      <c r="RF796" s="41"/>
      <c r="RG796" s="41"/>
      <c r="RH796" s="52"/>
      <c r="RM796" s="52"/>
      <c r="RR796" s="52"/>
      <c r="RX796" s="39"/>
      <c r="RY796" s="41"/>
      <c r="RZ796" s="41"/>
      <c r="SA796" s="52"/>
      <c r="SF796" s="52"/>
      <c r="SK796" s="52"/>
      <c r="SQ796" s="39"/>
      <c r="ST796" s="39"/>
      <c r="SU796" s="41"/>
      <c r="SV796" s="41"/>
      <c r="SW796" s="42"/>
      <c r="SX796" s="39"/>
      <c r="TA796" s="39"/>
      <c r="TD796" s="47"/>
      <c r="TE796" s="39"/>
      <c r="TH796" s="47"/>
      <c r="TI796" s="39"/>
      <c r="TL796" s="47"/>
      <c r="TM796" s="39"/>
      <c r="TP796" s="47"/>
      <c r="YX796" s="42"/>
      <c r="ZB796" s="43"/>
      <c r="ZF796" s="43"/>
      <c r="ZJ796" s="43"/>
    </row>
    <row r="797" spans="3:686" s="38" customFormat="1" x14ac:dyDescent="0.2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2"/>
      <c r="GL797" s="41"/>
      <c r="GM797" s="41"/>
      <c r="GT797" s="42"/>
      <c r="GU797" s="41"/>
      <c r="GV797" s="41"/>
      <c r="GW797" s="41"/>
      <c r="GX797" s="41"/>
      <c r="GY797" s="41"/>
      <c r="GZ797" s="41"/>
      <c r="HR797" s="42"/>
      <c r="HS797" s="41"/>
      <c r="HT797" s="41"/>
      <c r="IB797" s="39"/>
      <c r="ID797" s="41"/>
      <c r="IE797" s="41"/>
      <c r="IF797" s="41"/>
      <c r="IG797" s="39"/>
      <c r="IL797" s="44"/>
      <c r="IM797" s="39"/>
      <c r="IR797" s="44"/>
      <c r="IS797" s="41"/>
      <c r="IT797" s="41"/>
      <c r="IU797" s="41"/>
      <c r="IV797" s="41"/>
      <c r="JA797" s="56"/>
      <c r="JT797" s="62"/>
      <c r="JU797" s="41"/>
      <c r="JV797" s="41"/>
      <c r="JW797" s="41"/>
      <c r="KA797" s="56"/>
      <c r="KD797" s="62"/>
      <c r="KE797" s="41"/>
      <c r="KF797" s="41"/>
      <c r="KG797" s="41"/>
      <c r="KK797" s="56"/>
      <c r="KN797" s="39"/>
      <c r="KP797" s="39"/>
      <c r="KR797" s="39"/>
      <c r="KT797" s="46"/>
      <c r="KU797" s="39"/>
      <c r="KX797" s="46"/>
      <c r="KY797" s="39"/>
      <c r="LB797" s="46"/>
      <c r="LC797" s="39"/>
      <c r="LF797" s="47"/>
      <c r="LG797" s="39"/>
      <c r="LJ797" s="46"/>
      <c r="LK797" s="39"/>
      <c r="LM797" s="52"/>
      <c r="LS797" s="52"/>
      <c r="LX797" s="52"/>
      <c r="MC797" s="39"/>
      <c r="MD797" s="41"/>
      <c r="ME797" s="52"/>
      <c r="MK797" s="52"/>
      <c r="MP797" s="52"/>
      <c r="MV797" s="39"/>
      <c r="MW797" s="41"/>
      <c r="MX797" s="52"/>
      <c r="ND797" s="52"/>
      <c r="NI797" s="52"/>
      <c r="NO797" s="39"/>
      <c r="NP797" s="41"/>
      <c r="NQ797" s="52"/>
      <c r="NW797" s="52"/>
      <c r="OB797" s="52"/>
      <c r="OH797" s="39"/>
      <c r="OI797" s="41"/>
      <c r="OJ797" s="52"/>
      <c r="OP797" s="52"/>
      <c r="OU797" s="52"/>
      <c r="PA797" s="39"/>
      <c r="PB797" s="41"/>
      <c r="PC797" s="41"/>
      <c r="PD797" s="52"/>
      <c r="PI797" s="52"/>
      <c r="PN797" s="52"/>
      <c r="PS797" s="39"/>
      <c r="PT797" s="41"/>
      <c r="PU797" s="41"/>
      <c r="PV797" s="52"/>
      <c r="QA797" s="52"/>
      <c r="QF797" s="52"/>
      <c r="QL797" s="39"/>
      <c r="QM797" s="41"/>
      <c r="QN797" s="41"/>
      <c r="QO797" s="52"/>
      <c r="QT797" s="52"/>
      <c r="QY797" s="52"/>
      <c r="RE797" s="39"/>
      <c r="RF797" s="41"/>
      <c r="RG797" s="41"/>
      <c r="RH797" s="52"/>
      <c r="RM797" s="52"/>
      <c r="RR797" s="52"/>
      <c r="RX797" s="39"/>
      <c r="RY797" s="41"/>
      <c r="RZ797" s="41"/>
      <c r="SA797" s="52"/>
      <c r="SF797" s="52"/>
      <c r="SK797" s="52"/>
      <c r="SQ797" s="39"/>
      <c r="ST797" s="39"/>
      <c r="SU797" s="41"/>
      <c r="SV797" s="41"/>
      <c r="SW797" s="42"/>
      <c r="SX797" s="39"/>
      <c r="TA797" s="39"/>
      <c r="TD797" s="47"/>
      <c r="TE797" s="39"/>
      <c r="TH797" s="47"/>
      <c r="TI797" s="39"/>
      <c r="TL797" s="47"/>
      <c r="TM797" s="39"/>
      <c r="TP797" s="47"/>
      <c r="YX797" s="42"/>
      <c r="ZB797" s="43"/>
      <c r="ZF797" s="43"/>
      <c r="ZJ797" s="43"/>
    </row>
    <row r="798" spans="3:686" s="38" customFormat="1" x14ac:dyDescent="0.2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2"/>
      <c r="GL798" s="41"/>
      <c r="GM798" s="41"/>
      <c r="GT798" s="42"/>
      <c r="GU798" s="41"/>
      <c r="GV798" s="41"/>
      <c r="GW798" s="41"/>
      <c r="GX798" s="41"/>
      <c r="GY798" s="41"/>
      <c r="GZ798" s="41"/>
      <c r="HR798" s="42"/>
      <c r="HS798" s="41"/>
      <c r="HT798" s="41"/>
      <c r="IB798" s="39"/>
      <c r="ID798" s="41"/>
      <c r="IE798" s="41"/>
      <c r="IF798" s="41"/>
      <c r="IG798" s="39"/>
      <c r="IL798" s="44"/>
      <c r="IM798" s="39"/>
      <c r="IR798" s="44"/>
      <c r="IS798" s="41"/>
      <c r="IT798" s="41"/>
      <c r="IU798" s="41"/>
      <c r="IV798" s="41"/>
      <c r="JA798" s="56"/>
      <c r="JT798" s="62"/>
      <c r="JU798" s="41"/>
      <c r="JV798" s="41"/>
      <c r="JW798" s="41"/>
      <c r="KA798" s="56"/>
      <c r="KD798" s="62"/>
      <c r="KE798" s="41"/>
      <c r="KF798" s="41"/>
      <c r="KG798" s="41"/>
      <c r="KK798" s="56"/>
      <c r="KN798" s="39"/>
      <c r="KP798" s="39"/>
      <c r="KR798" s="39"/>
      <c r="KT798" s="46"/>
      <c r="KU798" s="39"/>
      <c r="KX798" s="46"/>
      <c r="KY798" s="39"/>
      <c r="LB798" s="46"/>
      <c r="LC798" s="39"/>
      <c r="LF798" s="47"/>
      <c r="LG798" s="39"/>
      <c r="LJ798" s="46"/>
      <c r="LK798" s="39"/>
      <c r="LM798" s="52"/>
      <c r="LS798" s="52"/>
      <c r="LX798" s="52"/>
      <c r="MC798" s="39"/>
      <c r="MD798" s="41"/>
      <c r="ME798" s="52"/>
      <c r="MK798" s="52"/>
      <c r="MP798" s="52"/>
      <c r="MV798" s="39"/>
      <c r="MW798" s="41"/>
      <c r="MX798" s="52"/>
      <c r="ND798" s="52"/>
      <c r="NI798" s="52"/>
      <c r="NO798" s="39"/>
      <c r="NP798" s="41"/>
      <c r="NQ798" s="52"/>
      <c r="NW798" s="52"/>
      <c r="OB798" s="52"/>
      <c r="OH798" s="39"/>
      <c r="OI798" s="41"/>
      <c r="OJ798" s="52"/>
      <c r="OP798" s="52"/>
      <c r="OU798" s="52"/>
      <c r="PA798" s="39"/>
      <c r="PB798" s="41"/>
      <c r="PC798" s="41"/>
      <c r="PD798" s="52"/>
      <c r="PI798" s="52"/>
      <c r="PN798" s="52"/>
      <c r="PS798" s="39"/>
      <c r="PT798" s="41"/>
      <c r="PU798" s="41"/>
      <c r="PV798" s="52"/>
      <c r="QA798" s="52"/>
      <c r="QF798" s="52"/>
      <c r="QL798" s="39"/>
      <c r="QM798" s="41"/>
      <c r="QN798" s="41"/>
      <c r="QO798" s="52"/>
      <c r="QT798" s="52"/>
      <c r="QY798" s="52"/>
      <c r="RE798" s="39"/>
      <c r="RF798" s="41"/>
      <c r="RG798" s="41"/>
      <c r="RH798" s="52"/>
      <c r="RM798" s="52"/>
      <c r="RR798" s="52"/>
      <c r="RX798" s="39"/>
      <c r="RY798" s="41"/>
      <c r="RZ798" s="41"/>
      <c r="SA798" s="52"/>
      <c r="SF798" s="52"/>
      <c r="SK798" s="52"/>
      <c r="SQ798" s="39"/>
      <c r="ST798" s="39"/>
      <c r="SU798" s="41"/>
      <c r="SV798" s="41"/>
      <c r="SW798" s="42"/>
      <c r="SX798" s="39"/>
      <c r="TA798" s="39"/>
      <c r="TD798" s="47"/>
      <c r="TE798" s="39"/>
      <c r="TH798" s="47"/>
      <c r="TI798" s="39"/>
      <c r="TL798" s="47"/>
      <c r="TM798" s="39"/>
      <c r="TP798" s="47"/>
      <c r="YX798" s="42"/>
      <c r="ZB798" s="43"/>
      <c r="ZF798" s="43"/>
      <c r="ZJ798" s="43"/>
    </row>
    <row r="799" spans="3:686" s="38" customFormat="1" x14ac:dyDescent="0.2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2"/>
      <c r="GL799" s="41"/>
      <c r="GM799" s="41"/>
      <c r="GT799" s="42"/>
      <c r="GU799" s="41"/>
      <c r="GV799" s="41"/>
      <c r="GW799" s="41"/>
      <c r="GX799" s="41"/>
      <c r="GY799" s="41"/>
      <c r="GZ799" s="41"/>
      <c r="HR799" s="42"/>
      <c r="HS799" s="41"/>
      <c r="HT799" s="41"/>
      <c r="IB799" s="39"/>
      <c r="ID799" s="41"/>
      <c r="IE799" s="41"/>
      <c r="IF799" s="41"/>
      <c r="IG799" s="39"/>
      <c r="IL799" s="44"/>
      <c r="IM799" s="39"/>
      <c r="IR799" s="44"/>
      <c r="IS799" s="41"/>
      <c r="IT799" s="41"/>
      <c r="IU799" s="41"/>
      <c r="IV799" s="41"/>
      <c r="JA799" s="56"/>
      <c r="JT799" s="62"/>
      <c r="JU799" s="41"/>
      <c r="JV799" s="41"/>
      <c r="JW799" s="41"/>
      <c r="KA799" s="56"/>
      <c r="KD799" s="62"/>
      <c r="KE799" s="41"/>
      <c r="KF799" s="41"/>
      <c r="KG799" s="41"/>
      <c r="KK799" s="56"/>
      <c r="KN799" s="39"/>
      <c r="KP799" s="39"/>
      <c r="KR799" s="39"/>
      <c r="KT799" s="46"/>
      <c r="KU799" s="39"/>
      <c r="KX799" s="46"/>
      <c r="KY799" s="39"/>
      <c r="LB799" s="46"/>
      <c r="LC799" s="39"/>
      <c r="LF799" s="47"/>
      <c r="LG799" s="39"/>
      <c r="LJ799" s="46"/>
      <c r="LK799" s="39"/>
      <c r="LM799" s="52"/>
      <c r="LS799" s="52"/>
      <c r="LX799" s="52"/>
      <c r="MC799" s="39"/>
      <c r="MD799" s="41"/>
      <c r="ME799" s="52"/>
      <c r="MK799" s="52"/>
      <c r="MP799" s="52"/>
      <c r="MV799" s="39"/>
      <c r="MW799" s="41"/>
      <c r="MX799" s="52"/>
      <c r="ND799" s="52"/>
      <c r="NI799" s="52"/>
      <c r="NO799" s="39"/>
      <c r="NP799" s="41"/>
      <c r="NQ799" s="52"/>
      <c r="NW799" s="52"/>
      <c r="OB799" s="52"/>
      <c r="OH799" s="39"/>
      <c r="OI799" s="41"/>
      <c r="OJ799" s="52"/>
      <c r="OP799" s="52"/>
      <c r="OU799" s="52"/>
      <c r="PA799" s="39"/>
      <c r="PB799" s="41"/>
      <c r="PC799" s="41"/>
      <c r="PD799" s="52"/>
      <c r="PI799" s="52"/>
      <c r="PN799" s="52"/>
      <c r="PS799" s="39"/>
      <c r="PT799" s="41"/>
      <c r="PU799" s="41"/>
      <c r="PV799" s="52"/>
      <c r="QA799" s="52"/>
      <c r="QF799" s="52"/>
      <c r="QL799" s="39"/>
      <c r="QM799" s="41"/>
      <c r="QN799" s="41"/>
      <c r="QO799" s="52"/>
      <c r="QT799" s="52"/>
      <c r="QY799" s="52"/>
      <c r="RE799" s="39"/>
      <c r="RF799" s="41"/>
      <c r="RG799" s="41"/>
      <c r="RH799" s="52"/>
      <c r="RM799" s="52"/>
      <c r="RR799" s="52"/>
      <c r="RX799" s="39"/>
      <c r="RY799" s="41"/>
      <c r="RZ799" s="41"/>
      <c r="SA799" s="52"/>
      <c r="SF799" s="52"/>
      <c r="SK799" s="52"/>
      <c r="SQ799" s="39"/>
      <c r="ST799" s="39"/>
      <c r="SU799" s="41"/>
      <c r="SV799" s="41"/>
      <c r="SW799" s="42"/>
      <c r="SX799" s="39"/>
      <c r="TA799" s="39"/>
      <c r="TD799" s="47"/>
      <c r="TE799" s="39"/>
      <c r="TH799" s="47"/>
      <c r="TI799" s="39"/>
      <c r="TL799" s="47"/>
      <c r="TM799" s="39"/>
      <c r="TP799" s="47"/>
      <c r="YX799" s="42"/>
      <c r="ZB799" s="43"/>
      <c r="ZF799" s="43"/>
      <c r="ZJ799" s="43"/>
    </row>
    <row r="800" spans="3:686" s="38" customFormat="1" x14ac:dyDescent="0.2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2"/>
      <c r="GL800" s="41"/>
      <c r="GM800" s="41"/>
      <c r="GT800" s="42"/>
      <c r="GU800" s="41"/>
      <c r="GV800" s="41"/>
      <c r="GW800" s="41"/>
      <c r="GX800" s="41"/>
      <c r="GY800" s="41"/>
      <c r="GZ800" s="41"/>
      <c r="HR800" s="42"/>
      <c r="HS800" s="41"/>
      <c r="HT800" s="41"/>
      <c r="IB800" s="39"/>
      <c r="ID800" s="41"/>
      <c r="IE800" s="41"/>
      <c r="IF800" s="41"/>
      <c r="IG800" s="39"/>
      <c r="IL800" s="44"/>
      <c r="IM800" s="39"/>
      <c r="IR800" s="44"/>
      <c r="IS800" s="41"/>
      <c r="IT800" s="41"/>
      <c r="IU800" s="41"/>
      <c r="IV800" s="41"/>
      <c r="JA800" s="56"/>
      <c r="JT800" s="62"/>
      <c r="JU800" s="41"/>
      <c r="JV800" s="41"/>
      <c r="JW800" s="41"/>
      <c r="KA800" s="56"/>
      <c r="KD800" s="62"/>
      <c r="KE800" s="41"/>
      <c r="KF800" s="41"/>
      <c r="KG800" s="41"/>
      <c r="KK800" s="56"/>
      <c r="KN800" s="39"/>
      <c r="KP800" s="39"/>
      <c r="KR800" s="39"/>
      <c r="KT800" s="46"/>
      <c r="KU800" s="39"/>
      <c r="KX800" s="46"/>
      <c r="KY800" s="39"/>
      <c r="LB800" s="46"/>
      <c r="LC800" s="39"/>
      <c r="LF800" s="47"/>
      <c r="LG800" s="39"/>
      <c r="LJ800" s="46"/>
      <c r="LK800" s="39"/>
      <c r="LM800" s="52"/>
      <c r="LS800" s="52"/>
      <c r="LX800" s="52"/>
      <c r="MC800" s="39"/>
      <c r="MD800" s="41"/>
      <c r="ME800" s="52"/>
      <c r="MK800" s="52"/>
      <c r="MP800" s="52"/>
      <c r="MV800" s="39"/>
      <c r="MW800" s="41"/>
      <c r="MX800" s="52"/>
      <c r="ND800" s="52"/>
      <c r="NI800" s="52"/>
      <c r="NO800" s="39"/>
      <c r="NP800" s="41"/>
      <c r="NQ800" s="52"/>
      <c r="NW800" s="52"/>
      <c r="OB800" s="52"/>
      <c r="OH800" s="39"/>
      <c r="OI800" s="41"/>
      <c r="OJ800" s="52"/>
      <c r="OP800" s="52"/>
      <c r="OU800" s="52"/>
      <c r="PA800" s="39"/>
      <c r="PB800" s="41"/>
      <c r="PC800" s="41"/>
      <c r="PD800" s="52"/>
      <c r="PI800" s="52"/>
      <c r="PN800" s="52"/>
      <c r="PS800" s="39"/>
      <c r="PT800" s="41"/>
      <c r="PU800" s="41"/>
      <c r="PV800" s="52"/>
      <c r="QA800" s="52"/>
      <c r="QF800" s="52"/>
      <c r="QL800" s="39"/>
      <c r="QM800" s="41"/>
      <c r="QN800" s="41"/>
      <c r="QO800" s="52"/>
      <c r="QT800" s="52"/>
      <c r="QY800" s="52"/>
      <c r="RE800" s="39"/>
      <c r="RF800" s="41"/>
      <c r="RG800" s="41"/>
      <c r="RH800" s="52"/>
      <c r="RM800" s="52"/>
      <c r="RR800" s="52"/>
      <c r="RX800" s="39"/>
      <c r="RY800" s="41"/>
      <c r="RZ800" s="41"/>
      <c r="SA800" s="52"/>
      <c r="SF800" s="52"/>
      <c r="SK800" s="52"/>
      <c r="SQ800" s="39"/>
      <c r="ST800" s="39"/>
      <c r="SU800" s="41"/>
      <c r="SV800" s="41"/>
      <c r="SW800" s="42"/>
      <c r="SX800" s="39"/>
      <c r="TA800" s="39"/>
      <c r="TD800" s="47"/>
      <c r="TE800" s="39"/>
      <c r="TH800" s="47"/>
      <c r="TI800" s="39"/>
      <c r="TL800" s="47"/>
      <c r="TM800" s="39"/>
      <c r="TP800" s="47"/>
      <c r="YX800" s="42"/>
      <c r="ZB800" s="43"/>
      <c r="ZF800" s="43"/>
      <c r="ZJ800" s="43"/>
    </row>
    <row r="801" spans="3:686" s="38" customFormat="1" x14ac:dyDescent="0.2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2"/>
      <c r="GL801" s="41"/>
      <c r="GM801" s="41"/>
      <c r="GT801" s="42"/>
      <c r="GU801" s="41"/>
      <c r="GV801" s="41"/>
      <c r="GW801" s="41"/>
      <c r="GX801" s="41"/>
      <c r="GY801" s="41"/>
      <c r="GZ801" s="41"/>
      <c r="HR801" s="42"/>
      <c r="HS801" s="41"/>
      <c r="HT801" s="41"/>
      <c r="IB801" s="39"/>
      <c r="ID801" s="41"/>
      <c r="IE801" s="41"/>
      <c r="IF801" s="41"/>
      <c r="IG801" s="39"/>
      <c r="IL801" s="44"/>
      <c r="IM801" s="39"/>
      <c r="IR801" s="44"/>
      <c r="IS801" s="41"/>
      <c r="IT801" s="41"/>
      <c r="IU801" s="41"/>
      <c r="IV801" s="41"/>
      <c r="JA801" s="56"/>
      <c r="JT801" s="62"/>
      <c r="JU801" s="41"/>
      <c r="JV801" s="41"/>
      <c r="JW801" s="41"/>
      <c r="KA801" s="56"/>
      <c r="KD801" s="62"/>
      <c r="KE801" s="41"/>
      <c r="KF801" s="41"/>
      <c r="KG801" s="41"/>
      <c r="KK801" s="56"/>
      <c r="KN801" s="39"/>
      <c r="KP801" s="39"/>
      <c r="KR801" s="39"/>
      <c r="KT801" s="46"/>
      <c r="KU801" s="39"/>
      <c r="KX801" s="46"/>
      <c r="KY801" s="39"/>
      <c r="LB801" s="46"/>
      <c r="LC801" s="39"/>
      <c r="LF801" s="47"/>
      <c r="LG801" s="39"/>
      <c r="LJ801" s="46"/>
      <c r="LK801" s="39"/>
      <c r="LM801" s="52"/>
      <c r="LS801" s="52"/>
      <c r="LX801" s="52"/>
      <c r="MC801" s="39"/>
      <c r="MD801" s="41"/>
      <c r="ME801" s="52"/>
      <c r="MK801" s="52"/>
      <c r="MP801" s="52"/>
      <c r="MV801" s="39"/>
      <c r="MW801" s="41"/>
      <c r="MX801" s="52"/>
      <c r="ND801" s="52"/>
      <c r="NI801" s="52"/>
      <c r="NO801" s="39"/>
      <c r="NP801" s="41"/>
      <c r="NQ801" s="52"/>
      <c r="NW801" s="52"/>
      <c r="OB801" s="52"/>
      <c r="OH801" s="39"/>
      <c r="OI801" s="41"/>
      <c r="OJ801" s="52"/>
      <c r="OP801" s="52"/>
      <c r="OU801" s="52"/>
      <c r="PA801" s="39"/>
      <c r="PB801" s="41"/>
      <c r="PC801" s="41"/>
      <c r="PD801" s="52"/>
      <c r="PI801" s="52"/>
      <c r="PN801" s="52"/>
      <c r="PS801" s="39"/>
      <c r="PT801" s="41"/>
      <c r="PU801" s="41"/>
      <c r="PV801" s="52"/>
      <c r="QA801" s="52"/>
      <c r="QF801" s="52"/>
      <c r="QL801" s="39"/>
      <c r="QM801" s="41"/>
      <c r="QN801" s="41"/>
      <c r="QO801" s="52"/>
      <c r="QT801" s="52"/>
      <c r="QY801" s="52"/>
      <c r="RE801" s="39"/>
      <c r="RF801" s="41"/>
      <c r="RG801" s="41"/>
      <c r="RH801" s="52"/>
      <c r="RM801" s="52"/>
      <c r="RR801" s="52"/>
      <c r="RX801" s="39"/>
      <c r="RY801" s="41"/>
      <c r="RZ801" s="41"/>
      <c r="SA801" s="52"/>
      <c r="SF801" s="52"/>
      <c r="SK801" s="52"/>
      <c r="SQ801" s="39"/>
      <c r="ST801" s="39"/>
      <c r="SU801" s="41"/>
      <c r="SV801" s="41"/>
      <c r="SW801" s="42"/>
      <c r="SX801" s="39"/>
      <c r="TA801" s="39"/>
      <c r="TD801" s="47"/>
      <c r="TE801" s="39"/>
      <c r="TH801" s="47"/>
      <c r="TI801" s="39"/>
      <c r="TL801" s="47"/>
      <c r="TM801" s="39"/>
      <c r="TP801" s="47"/>
      <c r="YX801" s="42"/>
      <c r="ZB801" s="43"/>
      <c r="ZF801" s="43"/>
      <c r="ZJ801" s="43"/>
    </row>
    <row r="802" spans="3:686" s="38" customFormat="1" x14ac:dyDescent="0.2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2"/>
      <c r="GL802" s="41"/>
      <c r="GM802" s="41"/>
      <c r="GT802" s="42"/>
      <c r="GU802" s="41"/>
      <c r="GV802" s="41"/>
      <c r="GW802" s="41"/>
      <c r="GX802" s="41"/>
      <c r="GY802" s="41"/>
      <c r="GZ802" s="41"/>
      <c r="HR802" s="42"/>
      <c r="HS802" s="41"/>
      <c r="HT802" s="41"/>
      <c r="IB802" s="39"/>
      <c r="ID802" s="41"/>
      <c r="IE802" s="41"/>
      <c r="IF802" s="41"/>
      <c r="IG802" s="39"/>
      <c r="IL802" s="44"/>
      <c r="IM802" s="39"/>
      <c r="IR802" s="44"/>
      <c r="IS802" s="41"/>
      <c r="IT802" s="41"/>
      <c r="IU802" s="41"/>
      <c r="IV802" s="41"/>
      <c r="JA802" s="56"/>
      <c r="JT802" s="62"/>
      <c r="JU802" s="41"/>
      <c r="JV802" s="41"/>
      <c r="JW802" s="41"/>
      <c r="KA802" s="56"/>
      <c r="KD802" s="62"/>
      <c r="KE802" s="41"/>
      <c r="KF802" s="41"/>
      <c r="KG802" s="41"/>
      <c r="KK802" s="56"/>
      <c r="KN802" s="39"/>
      <c r="KP802" s="39"/>
      <c r="KR802" s="39"/>
      <c r="KT802" s="46"/>
      <c r="KU802" s="39"/>
      <c r="KX802" s="46"/>
      <c r="KY802" s="39"/>
      <c r="LB802" s="46"/>
      <c r="LC802" s="39"/>
      <c r="LF802" s="47"/>
      <c r="LG802" s="39"/>
      <c r="LJ802" s="46"/>
      <c r="LK802" s="39"/>
      <c r="LM802" s="52"/>
      <c r="LS802" s="52"/>
      <c r="LX802" s="52"/>
      <c r="MC802" s="39"/>
      <c r="MD802" s="41"/>
      <c r="ME802" s="52"/>
      <c r="MK802" s="52"/>
      <c r="MP802" s="52"/>
      <c r="MV802" s="39"/>
      <c r="MW802" s="41"/>
      <c r="MX802" s="52"/>
      <c r="ND802" s="52"/>
      <c r="NI802" s="52"/>
      <c r="NO802" s="39"/>
      <c r="NP802" s="41"/>
      <c r="NQ802" s="52"/>
      <c r="NW802" s="52"/>
      <c r="OB802" s="52"/>
      <c r="OH802" s="39"/>
      <c r="OI802" s="41"/>
      <c r="OJ802" s="52"/>
      <c r="OP802" s="52"/>
      <c r="OU802" s="52"/>
      <c r="PA802" s="39"/>
      <c r="PB802" s="41"/>
      <c r="PC802" s="41"/>
      <c r="PD802" s="52"/>
      <c r="PI802" s="52"/>
      <c r="PN802" s="52"/>
      <c r="PS802" s="39"/>
      <c r="PT802" s="41"/>
      <c r="PU802" s="41"/>
      <c r="PV802" s="52"/>
      <c r="QA802" s="52"/>
      <c r="QF802" s="52"/>
      <c r="QL802" s="39"/>
      <c r="QM802" s="41"/>
      <c r="QN802" s="41"/>
      <c r="QO802" s="52"/>
      <c r="QT802" s="52"/>
      <c r="QY802" s="52"/>
      <c r="RE802" s="39"/>
      <c r="RF802" s="41"/>
      <c r="RG802" s="41"/>
      <c r="RH802" s="52"/>
      <c r="RM802" s="52"/>
      <c r="RR802" s="52"/>
      <c r="RX802" s="39"/>
      <c r="RY802" s="41"/>
      <c r="RZ802" s="41"/>
      <c r="SA802" s="52"/>
      <c r="SF802" s="52"/>
      <c r="SK802" s="52"/>
      <c r="SQ802" s="39"/>
      <c r="ST802" s="39"/>
      <c r="SU802" s="41"/>
      <c r="SV802" s="41"/>
      <c r="SW802" s="42"/>
      <c r="SX802" s="39"/>
      <c r="TA802" s="39"/>
      <c r="TD802" s="47"/>
      <c r="TE802" s="39"/>
      <c r="TH802" s="47"/>
      <c r="TI802" s="39"/>
      <c r="TL802" s="47"/>
      <c r="TM802" s="39"/>
      <c r="TP802" s="47"/>
      <c r="YX802" s="42"/>
      <c r="ZB802" s="43"/>
      <c r="ZF802" s="43"/>
      <c r="ZJ802" s="43"/>
    </row>
    <row r="803" spans="3:686" s="38" customFormat="1" x14ac:dyDescent="0.2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2"/>
      <c r="GL803" s="41"/>
      <c r="GM803" s="41"/>
      <c r="GT803" s="42"/>
      <c r="GU803" s="41"/>
      <c r="GV803" s="41"/>
      <c r="GW803" s="41"/>
      <c r="GX803" s="41"/>
      <c r="GY803" s="41"/>
      <c r="GZ803" s="41"/>
      <c r="HR803" s="42"/>
      <c r="HS803" s="41"/>
      <c r="HT803" s="41"/>
      <c r="IB803" s="39"/>
      <c r="ID803" s="41"/>
      <c r="IE803" s="41"/>
      <c r="IF803" s="41"/>
      <c r="IG803" s="39"/>
      <c r="IL803" s="44"/>
      <c r="IM803" s="39"/>
      <c r="IR803" s="44"/>
      <c r="IS803" s="41"/>
      <c r="IT803" s="41"/>
      <c r="IU803" s="41"/>
      <c r="IV803" s="41"/>
      <c r="JA803" s="56"/>
      <c r="JT803" s="62"/>
      <c r="JU803" s="41"/>
      <c r="JV803" s="41"/>
      <c r="JW803" s="41"/>
      <c r="KA803" s="56"/>
      <c r="KD803" s="62"/>
      <c r="KE803" s="41"/>
      <c r="KF803" s="41"/>
      <c r="KG803" s="41"/>
      <c r="KK803" s="56"/>
      <c r="KN803" s="39"/>
      <c r="KP803" s="39"/>
      <c r="KR803" s="39"/>
      <c r="KT803" s="46"/>
      <c r="KU803" s="39"/>
      <c r="KX803" s="46"/>
      <c r="KY803" s="39"/>
      <c r="LB803" s="46"/>
      <c r="LC803" s="39"/>
      <c r="LF803" s="47"/>
      <c r="LG803" s="39"/>
      <c r="LJ803" s="46"/>
      <c r="LK803" s="39"/>
      <c r="LM803" s="52"/>
      <c r="LS803" s="52"/>
      <c r="LX803" s="52"/>
      <c r="MC803" s="39"/>
      <c r="MD803" s="41"/>
      <c r="ME803" s="52"/>
      <c r="MK803" s="52"/>
      <c r="MP803" s="52"/>
      <c r="MV803" s="39"/>
      <c r="MW803" s="41"/>
      <c r="MX803" s="52"/>
      <c r="ND803" s="52"/>
      <c r="NI803" s="52"/>
      <c r="NO803" s="39"/>
      <c r="NP803" s="41"/>
      <c r="NQ803" s="52"/>
      <c r="NW803" s="52"/>
      <c r="OB803" s="52"/>
      <c r="OH803" s="39"/>
      <c r="OI803" s="41"/>
      <c r="OJ803" s="52"/>
      <c r="OP803" s="52"/>
      <c r="OU803" s="52"/>
      <c r="PA803" s="39"/>
      <c r="PB803" s="41"/>
      <c r="PC803" s="41"/>
      <c r="PD803" s="52"/>
      <c r="PI803" s="52"/>
      <c r="PN803" s="52"/>
      <c r="PS803" s="39"/>
      <c r="PT803" s="41"/>
      <c r="PU803" s="41"/>
      <c r="PV803" s="52"/>
      <c r="QA803" s="52"/>
      <c r="QF803" s="52"/>
      <c r="QL803" s="39"/>
      <c r="QM803" s="41"/>
      <c r="QN803" s="41"/>
      <c r="QO803" s="52"/>
      <c r="QT803" s="52"/>
      <c r="QY803" s="52"/>
      <c r="RE803" s="39"/>
      <c r="RF803" s="41"/>
      <c r="RG803" s="41"/>
      <c r="RH803" s="52"/>
      <c r="RM803" s="52"/>
      <c r="RR803" s="52"/>
      <c r="RX803" s="39"/>
      <c r="RY803" s="41"/>
      <c r="RZ803" s="41"/>
      <c r="SA803" s="52"/>
      <c r="SF803" s="52"/>
      <c r="SK803" s="52"/>
      <c r="SQ803" s="39"/>
      <c r="ST803" s="39"/>
      <c r="SU803" s="41"/>
      <c r="SV803" s="41"/>
      <c r="SW803" s="42"/>
      <c r="SX803" s="39"/>
      <c r="TA803" s="39"/>
      <c r="TD803" s="47"/>
      <c r="TE803" s="39"/>
      <c r="TH803" s="47"/>
      <c r="TI803" s="39"/>
      <c r="TL803" s="47"/>
      <c r="TM803" s="39"/>
      <c r="TP803" s="47"/>
      <c r="YX803" s="42"/>
      <c r="ZB803" s="43"/>
      <c r="ZF803" s="43"/>
      <c r="ZJ803" s="43"/>
    </row>
    <row r="804" spans="3:686" s="38" customFormat="1" x14ac:dyDescent="0.2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2"/>
      <c r="GL804" s="41"/>
      <c r="GM804" s="41"/>
      <c r="GT804" s="42"/>
      <c r="GU804" s="41"/>
      <c r="GV804" s="41"/>
      <c r="GW804" s="41"/>
      <c r="GX804" s="41"/>
      <c r="GY804" s="41"/>
      <c r="GZ804" s="41"/>
      <c r="HR804" s="42"/>
      <c r="HS804" s="41"/>
      <c r="HT804" s="41"/>
      <c r="IB804" s="39"/>
      <c r="ID804" s="41"/>
      <c r="IE804" s="41"/>
      <c r="IF804" s="41"/>
      <c r="IG804" s="39"/>
      <c r="IL804" s="44"/>
      <c r="IM804" s="39"/>
      <c r="IR804" s="44"/>
      <c r="IS804" s="41"/>
      <c r="IT804" s="41"/>
      <c r="IU804" s="41"/>
      <c r="IV804" s="41"/>
      <c r="JA804" s="56"/>
      <c r="JT804" s="62"/>
      <c r="JU804" s="41"/>
      <c r="JV804" s="41"/>
      <c r="JW804" s="41"/>
      <c r="KA804" s="56"/>
      <c r="KD804" s="62"/>
      <c r="KE804" s="41"/>
      <c r="KF804" s="41"/>
      <c r="KG804" s="41"/>
      <c r="KK804" s="56"/>
      <c r="KN804" s="39"/>
      <c r="KP804" s="39"/>
      <c r="KR804" s="39"/>
      <c r="KT804" s="46"/>
      <c r="KU804" s="39"/>
      <c r="KX804" s="46"/>
      <c r="KY804" s="39"/>
      <c r="LB804" s="46"/>
      <c r="LC804" s="39"/>
      <c r="LF804" s="47"/>
      <c r="LG804" s="39"/>
      <c r="LJ804" s="46"/>
      <c r="LK804" s="39"/>
      <c r="LM804" s="52"/>
      <c r="LS804" s="52"/>
      <c r="LX804" s="52"/>
      <c r="MC804" s="39"/>
      <c r="MD804" s="41"/>
      <c r="ME804" s="52"/>
      <c r="MK804" s="52"/>
      <c r="MP804" s="52"/>
      <c r="MV804" s="39"/>
      <c r="MW804" s="41"/>
      <c r="MX804" s="52"/>
      <c r="ND804" s="52"/>
      <c r="NI804" s="52"/>
      <c r="NO804" s="39"/>
      <c r="NP804" s="41"/>
      <c r="NQ804" s="52"/>
      <c r="NW804" s="52"/>
      <c r="OB804" s="52"/>
      <c r="OH804" s="39"/>
      <c r="OI804" s="41"/>
      <c r="OJ804" s="52"/>
      <c r="OP804" s="52"/>
      <c r="OU804" s="52"/>
      <c r="PA804" s="39"/>
      <c r="PB804" s="41"/>
      <c r="PC804" s="41"/>
      <c r="PD804" s="52"/>
      <c r="PI804" s="52"/>
      <c r="PN804" s="52"/>
      <c r="PS804" s="39"/>
      <c r="PT804" s="41"/>
      <c r="PU804" s="41"/>
      <c r="PV804" s="52"/>
      <c r="QA804" s="52"/>
      <c r="QF804" s="52"/>
      <c r="QL804" s="39"/>
      <c r="QM804" s="41"/>
      <c r="QN804" s="41"/>
      <c r="QO804" s="52"/>
      <c r="QT804" s="52"/>
      <c r="QY804" s="52"/>
      <c r="RE804" s="39"/>
      <c r="RF804" s="41"/>
      <c r="RG804" s="41"/>
      <c r="RH804" s="52"/>
      <c r="RM804" s="52"/>
      <c r="RR804" s="52"/>
      <c r="RX804" s="39"/>
      <c r="RY804" s="41"/>
      <c r="RZ804" s="41"/>
      <c r="SA804" s="52"/>
      <c r="SF804" s="52"/>
      <c r="SK804" s="52"/>
      <c r="SQ804" s="39"/>
      <c r="ST804" s="39"/>
      <c r="SU804" s="41"/>
      <c r="SV804" s="41"/>
      <c r="SW804" s="42"/>
      <c r="SX804" s="39"/>
      <c r="TA804" s="39"/>
      <c r="TD804" s="47"/>
      <c r="TE804" s="39"/>
      <c r="TH804" s="47"/>
      <c r="TI804" s="39"/>
      <c r="TL804" s="47"/>
      <c r="TM804" s="39"/>
      <c r="TP804" s="47"/>
      <c r="YX804" s="42"/>
      <c r="ZB804" s="43"/>
      <c r="ZF804" s="43"/>
      <c r="ZJ804" s="43"/>
    </row>
    <row r="805" spans="3:686" s="38" customFormat="1" x14ac:dyDescent="0.2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2"/>
      <c r="GL805" s="41"/>
      <c r="GM805" s="41"/>
      <c r="GT805" s="42"/>
      <c r="GU805" s="41"/>
      <c r="GV805" s="41"/>
      <c r="GW805" s="41"/>
      <c r="GX805" s="41"/>
      <c r="GY805" s="41"/>
      <c r="GZ805" s="41"/>
      <c r="HR805" s="42"/>
      <c r="HS805" s="41"/>
      <c r="HT805" s="41"/>
      <c r="IB805" s="39"/>
      <c r="ID805" s="41"/>
      <c r="IE805" s="41"/>
      <c r="IF805" s="41"/>
      <c r="IG805" s="39"/>
      <c r="IL805" s="44"/>
      <c r="IM805" s="39"/>
      <c r="IR805" s="44"/>
      <c r="IS805" s="41"/>
      <c r="IT805" s="41"/>
      <c r="IU805" s="41"/>
      <c r="IV805" s="41"/>
      <c r="JA805" s="56"/>
      <c r="JT805" s="62"/>
      <c r="JU805" s="41"/>
      <c r="JV805" s="41"/>
      <c r="JW805" s="41"/>
      <c r="KA805" s="56"/>
      <c r="KD805" s="62"/>
      <c r="KE805" s="41"/>
      <c r="KF805" s="41"/>
      <c r="KG805" s="41"/>
      <c r="KK805" s="56"/>
      <c r="KN805" s="39"/>
      <c r="KP805" s="39"/>
      <c r="KR805" s="39"/>
      <c r="KT805" s="46"/>
      <c r="KU805" s="39"/>
      <c r="KX805" s="46"/>
      <c r="KY805" s="39"/>
      <c r="LB805" s="46"/>
      <c r="LC805" s="39"/>
      <c r="LF805" s="47"/>
      <c r="LG805" s="39"/>
      <c r="LJ805" s="46"/>
      <c r="LK805" s="39"/>
      <c r="LM805" s="52"/>
      <c r="LS805" s="52"/>
      <c r="LX805" s="52"/>
      <c r="MC805" s="39"/>
      <c r="MD805" s="41"/>
      <c r="ME805" s="52"/>
      <c r="MK805" s="52"/>
      <c r="MP805" s="52"/>
      <c r="MV805" s="39"/>
      <c r="MW805" s="41"/>
      <c r="MX805" s="52"/>
      <c r="ND805" s="52"/>
      <c r="NI805" s="52"/>
      <c r="NO805" s="39"/>
      <c r="NP805" s="41"/>
      <c r="NQ805" s="52"/>
      <c r="NW805" s="52"/>
      <c r="OB805" s="52"/>
      <c r="OH805" s="39"/>
      <c r="OI805" s="41"/>
      <c r="OJ805" s="52"/>
      <c r="OP805" s="52"/>
      <c r="OU805" s="52"/>
      <c r="PA805" s="39"/>
      <c r="PB805" s="41"/>
      <c r="PC805" s="41"/>
      <c r="PD805" s="52"/>
      <c r="PI805" s="52"/>
      <c r="PN805" s="52"/>
      <c r="PS805" s="39"/>
      <c r="PT805" s="41"/>
      <c r="PU805" s="41"/>
      <c r="PV805" s="52"/>
      <c r="QA805" s="52"/>
      <c r="QF805" s="52"/>
      <c r="QL805" s="39"/>
      <c r="QM805" s="41"/>
      <c r="QN805" s="41"/>
      <c r="QO805" s="52"/>
      <c r="QT805" s="52"/>
      <c r="QY805" s="52"/>
      <c r="RE805" s="39"/>
      <c r="RF805" s="41"/>
      <c r="RG805" s="41"/>
      <c r="RH805" s="52"/>
      <c r="RM805" s="52"/>
      <c r="RR805" s="52"/>
      <c r="RX805" s="39"/>
      <c r="RY805" s="41"/>
      <c r="RZ805" s="41"/>
      <c r="SA805" s="52"/>
      <c r="SF805" s="52"/>
      <c r="SK805" s="52"/>
      <c r="SQ805" s="39"/>
      <c r="ST805" s="39"/>
      <c r="SU805" s="41"/>
      <c r="SV805" s="41"/>
      <c r="SW805" s="42"/>
      <c r="SX805" s="39"/>
      <c r="TA805" s="39"/>
      <c r="TD805" s="47"/>
      <c r="TE805" s="39"/>
      <c r="TH805" s="47"/>
      <c r="TI805" s="39"/>
      <c r="TL805" s="47"/>
      <c r="TM805" s="39"/>
      <c r="TP805" s="47"/>
      <c r="YX805" s="42"/>
      <c r="ZB805" s="43"/>
      <c r="ZF805" s="43"/>
      <c r="ZJ805" s="43"/>
    </row>
    <row r="806" spans="3:686" s="38" customFormat="1" x14ac:dyDescent="0.2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2"/>
      <c r="GL806" s="41"/>
      <c r="GM806" s="41"/>
      <c r="GT806" s="42"/>
      <c r="GU806" s="41"/>
      <c r="GV806" s="41"/>
      <c r="GW806" s="41"/>
      <c r="GX806" s="41"/>
      <c r="GY806" s="41"/>
      <c r="GZ806" s="41"/>
      <c r="HR806" s="42"/>
      <c r="HS806" s="41"/>
      <c r="HT806" s="41"/>
      <c r="IB806" s="39"/>
      <c r="ID806" s="41"/>
      <c r="IE806" s="41"/>
      <c r="IF806" s="41"/>
      <c r="IG806" s="39"/>
      <c r="IL806" s="44"/>
      <c r="IM806" s="39"/>
      <c r="IR806" s="44"/>
      <c r="IS806" s="41"/>
      <c r="IT806" s="41"/>
      <c r="IU806" s="41"/>
      <c r="IV806" s="41"/>
      <c r="JA806" s="56"/>
      <c r="JT806" s="62"/>
      <c r="JU806" s="41"/>
      <c r="JV806" s="41"/>
      <c r="JW806" s="41"/>
      <c r="KA806" s="56"/>
      <c r="KD806" s="62"/>
      <c r="KE806" s="41"/>
      <c r="KF806" s="41"/>
      <c r="KG806" s="41"/>
      <c r="KK806" s="56"/>
      <c r="KN806" s="39"/>
      <c r="KP806" s="39"/>
      <c r="KR806" s="39"/>
      <c r="KT806" s="46"/>
      <c r="KU806" s="39"/>
      <c r="KX806" s="46"/>
      <c r="KY806" s="39"/>
      <c r="LB806" s="46"/>
      <c r="LC806" s="39"/>
      <c r="LF806" s="47"/>
      <c r="LG806" s="39"/>
      <c r="LJ806" s="46"/>
      <c r="LK806" s="39"/>
      <c r="LM806" s="52"/>
      <c r="LS806" s="52"/>
      <c r="LX806" s="52"/>
      <c r="MC806" s="39"/>
      <c r="MD806" s="41"/>
      <c r="ME806" s="52"/>
      <c r="MK806" s="52"/>
      <c r="MP806" s="52"/>
      <c r="MV806" s="39"/>
      <c r="MW806" s="41"/>
      <c r="MX806" s="52"/>
      <c r="ND806" s="52"/>
      <c r="NI806" s="52"/>
      <c r="NO806" s="39"/>
      <c r="NP806" s="41"/>
      <c r="NQ806" s="52"/>
      <c r="NW806" s="52"/>
      <c r="OB806" s="52"/>
      <c r="OH806" s="39"/>
      <c r="OI806" s="41"/>
      <c r="OJ806" s="52"/>
      <c r="OP806" s="52"/>
      <c r="OU806" s="52"/>
      <c r="PA806" s="39"/>
      <c r="PB806" s="41"/>
      <c r="PC806" s="41"/>
      <c r="PD806" s="52"/>
      <c r="PI806" s="52"/>
      <c r="PN806" s="52"/>
      <c r="PS806" s="39"/>
      <c r="PT806" s="41"/>
      <c r="PU806" s="41"/>
      <c r="PV806" s="52"/>
      <c r="QA806" s="52"/>
      <c r="QF806" s="52"/>
      <c r="QL806" s="39"/>
      <c r="QM806" s="41"/>
      <c r="QN806" s="41"/>
      <c r="QO806" s="52"/>
      <c r="QT806" s="52"/>
      <c r="QY806" s="52"/>
      <c r="RE806" s="39"/>
      <c r="RF806" s="41"/>
      <c r="RG806" s="41"/>
      <c r="RH806" s="52"/>
      <c r="RM806" s="52"/>
      <c r="RR806" s="52"/>
      <c r="RX806" s="39"/>
      <c r="RY806" s="41"/>
      <c r="RZ806" s="41"/>
      <c r="SA806" s="52"/>
      <c r="SF806" s="52"/>
      <c r="SK806" s="52"/>
      <c r="SQ806" s="39"/>
      <c r="ST806" s="39"/>
      <c r="SU806" s="41"/>
      <c r="SV806" s="41"/>
      <c r="SW806" s="42"/>
      <c r="SX806" s="39"/>
      <c r="TA806" s="39"/>
      <c r="TD806" s="47"/>
      <c r="TE806" s="39"/>
      <c r="TH806" s="47"/>
      <c r="TI806" s="39"/>
      <c r="TL806" s="47"/>
      <c r="TM806" s="39"/>
      <c r="TP806" s="47"/>
      <c r="YX806" s="42"/>
      <c r="ZB806" s="43"/>
      <c r="ZF806" s="43"/>
      <c r="ZJ806" s="43"/>
    </row>
    <row r="807" spans="3:686" s="38" customFormat="1" x14ac:dyDescent="0.2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2"/>
      <c r="GL807" s="41"/>
      <c r="GM807" s="41"/>
      <c r="GT807" s="42"/>
      <c r="GU807" s="41"/>
      <c r="GV807" s="41"/>
      <c r="GW807" s="41"/>
      <c r="GX807" s="41"/>
      <c r="GY807" s="41"/>
      <c r="GZ807" s="41"/>
      <c r="HR807" s="42"/>
      <c r="HS807" s="41"/>
      <c r="HT807" s="41"/>
      <c r="IB807" s="39"/>
      <c r="ID807" s="41"/>
      <c r="IE807" s="41"/>
      <c r="IF807" s="41"/>
      <c r="IG807" s="39"/>
      <c r="IL807" s="44"/>
      <c r="IM807" s="39"/>
      <c r="IR807" s="44"/>
      <c r="IS807" s="41"/>
      <c r="IT807" s="41"/>
      <c r="IU807" s="41"/>
      <c r="IV807" s="41"/>
      <c r="JA807" s="56"/>
      <c r="JT807" s="62"/>
      <c r="JU807" s="41"/>
      <c r="JV807" s="41"/>
      <c r="JW807" s="41"/>
      <c r="KA807" s="56"/>
      <c r="KD807" s="62"/>
      <c r="KE807" s="41"/>
      <c r="KF807" s="41"/>
      <c r="KG807" s="41"/>
      <c r="KK807" s="56"/>
      <c r="KN807" s="39"/>
      <c r="KP807" s="39"/>
      <c r="KR807" s="39"/>
      <c r="KT807" s="46"/>
      <c r="KU807" s="39"/>
      <c r="KX807" s="46"/>
      <c r="KY807" s="39"/>
      <c r="LB807" s="46"/>
      <c r="LC807" s="39"/>
      <c r="LF807" s="47"/>
      <c r="LG807" s="39"/>
      <c r="LJ807" s="46"/>
      <c r="LK807" s="39"/>
      <c r="LM807" s="52"/>
      <c r="LS807" s="52"/>
      <c r="LX807" s="52"/>
      <c r="MC807" s="39"/>
      <c r="MD807" s="41"/>
      <c r="ME807" s="52"/>
      <c r="MK807" s="52"/>
      <c r="MP807" s="52"/>
      <c r="MV807" s="39"/>
      <c r="MW807" s="41"/>
      <c r="MX807" s="52"/>
      <c r="ND807" s="52"/>
      <c r="NI807" s="52"/>
      <c r="NO807" s="39"/>
      <c r="NP807" s="41"/>
      <c r="NQ807" s="52"/>
      <c r="NW807" s="52"/>
      <c r="OB807" s="52"/>
      <c r="OH807" s="39"/>
      <c r="OI807" s="41"/>
      <c r="OJ807" s="52"/>
      <c r="OP807" s="52"/>
      <c r="OU807" s="52"/>
      <c r="PA807" s="39"/>
      <c r="PB807" s="41"/>
      <c r="PC807" s="41"/>
      <c r="PD807" s="52"/>
      <c r="PI807" s="52"/>
      <c r="PN807" s="52"/>
      <c r="PS807" s="39"/>
      <c r="PT807" s="41"/>
      <c r="PU807" s="41"/>
      <c r="PV807" s="52"/>
      <c r="QA807" s="52"/>
      <c r="QF807" s="52"/>
      <c r="QL807" s="39"/>
      <c r="QM807" s="41"/>
      <c r="QN807" s="41"/>
      <c r="QO807" s="52"/>
      <c r="QT807" s="52"/>
      <c r="QY807" s="52"/>
      <c r="RE807" s="39"/>
      <c r="RF807" s="41"/>
      <c r="RG807" s="41"/>
      <c r="RH807" s="52"/>
      <c r="RM807" s="52"/>
      <c r="RR807" s="52"/>
      <c r="RX807" s="39"/>
      <c r="RY807" s="41"/>
      <c r="RZ807" s="41"/>
      <c r="SA807" s="52"/>
      <c r="SF807" s="52"/>
      <c r="SK807" s="52"/>
      <c r="SQ807" s="39"/>
      <c r="ST807" s="39"/>
      <c r="SU807" s="41"/>
      <c r="SV807" s="41"/>
      <c r="SW807" s="42"/>
      <c r="SX807" s="39"/>
      <c r="TA807" s="39"/>
      <c r="TD807" s="47"/>
      <c r="TE807" s="39"/>
      <c r="TH807" s="47"/>
      <c r="TI807" s="39"/>
      <c r="TL807" s="47"/>
      <c r="TM807" s="39"/>
      <c r="TP807" s="47"/>
      <c r="YX807" s="42"/>
      <c r="ZB807" s="43"/>
      <c r="ZF807" s="43"/>
      <c r="ZJ807" s="43"/>
    </row>
    <row r="808" spans="3:686" s="38" customFormat="1" x14ac:dyDescent="0.2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2"/>
      <c r="GL808" s="41"/>
      <c r="GM808" s="41"/>
      <c r="GT808" s="42"/>
      <c r="GU808" s="41"/>
      <c r="GV808" s="41"/>
      <c r="GW808" s="41"/>
      <c r="GX808" s="41"/>
      <c r="GY808" s="41"/>
      <c r="GZ808" s="41"/>
      <c r="HR808" s="42"/>
      <c r="HS808" s="41"/>
      <c r="HT808" s="41"/>
      <c r="IB808" s="39"/>
      <c r="ID808" s="41"/>
      <c r="IE808" s="41"/>
      <c r="IF808" s="41"/>
      <c r="IG808" s="39"/>
      <c r="IL808" s="44"/>
      <c r="IM808" s="39"/>
      <c r="IR808" s="44"/>
      <c r="IS808" s="41"/>
      <c r="IT808" s="41"/>
      <c r="IU808" s="41"/>
      <c r="IV808" s="41"/>
      <c r="JA808" s="56"/>
      <c r="JT808" s="62"/>
      <c r="JU808" s="41"/>
      <c r="JV808" s="41"/>
      <c r="JW808" s="41"/>
      <c r="KA808" s="56"/>
      <c r="KD808" s="62"/>
      <c r="KE808" s="41"/>
      <c r="KF808" s="41"/>
      <c r="KG808" s="41"/>
      <c r="KK808" s="56"/>
      <c r="KN808" s="39"/>
      <c r="KP808" s="39"/>
      <c r="KR808" s="39"/>
      <c r="KT808" s="46"/>
      <c r="KU808" s="39"/>
      <c r="KX808" s="46"/>
      <c r="KY808" s="39"/>
      <c r="LB808" s="46"/>
      <c r="LC808" s="39"/>
      <c r="LF808" s="47"/>
      <c r="LG808" s="39"/>
      <c r="LJ808" s="46"/>
      <c r="LK808" s="39"/>
      <c r="LM808" s="52"/>
      <c r="LS808" s="52"/>
      <c r="LX808" s="52"/>
      <c r="MC808" s="39"/>
      <c r="MD808" s="41"/>
      <c r="ME808" s="52"/>
      <c r="MK808" s="52"/>
      <c r="MP808" s="52"/>
      <c r="MV808" s="39"/>
      <c r="MW808" s="41"/>
      <c r="MX808" s="52"/>
      <c r="ND808" s="52"/>
      <c r="NI808" s="52"/>
      <c r="NO808" s="39"/>
      <c r="NP808" s="41"/>
      <c r="NQ808" s="52"/>
      <c r="NW808" s="52"/>
      <c r="OB808" s="52"/>
      <c r="OH808" s="39"/>
      <c r="OI808" s="41"/>
      <c r="OJ808" s="52"/>
      <c r="OP808" s="52"/>
      <c r="OU808" s="52"/>
      <c r="PA808" s="39"/>
      <c r="PB808" s="41"/>
      <c r="PC808" s="41"/>
      <c r="PD808" s="52"/>
      <c r="PI808" s="52"/>
      <c r="PN808" s="52"/>
      <c r="PS808" s="39"/>
      <c r="PT808" s="41"/>
      <c r="PU808" s="41"/>
      <c r="PV808" s="52"/>
      <c r="QA808" s="52"/>
      <c r="QF808" s="52"/>
      <c r="QL808" s="39"/>
      <c r="QM808" s="41"/>
      <c r="QN808" s="41"/>
      <c r="QO808" s="52"/>
      <c r="QT808" s="52"/>
      <c r="QY808" s="52"/>
      <c r="RE808" s="39"/>
      <c r="RF808" s="41"/>
      <c r="RG808" s="41"/>
      <c r="RH808" s="52"/>
      <c r="RM808" s="52"/>
      <c r="RR808" s="52"/>
      <c r="RX808" s="39"/>
      <c r="RY808" s="41"/>
      <c r="RZ808" s="41"/>
      <c r="SA808" s="52"/>
      <c r="SF808" s="52"/>
      <c r="SK808" s="52"/>
      <c r="SQ808" s="39"/>
      <c r="ST808" s="39"/>
      <c r="SU808" s="41"/>
      <c r="SV808" s="41"/>
      <c r="SW808" s="42"/>
      <c r="SX808" s="39"/>
      <c r="TA808" s="39"/>
      <c r="TD808" s="47"/>
      <c r="TE808" s="39"/>
      <c r="TH808" s="47"/>
      <c r="TI808" s="39"/>
      <c r="TL808" s="47"/>
      <c r="TM808" s="39"/>
      <c r="TP808" s="47"/>
      <c r="YX808" s="42"/>
      <c r="ZB808" s="43"/>
      <c r="ZF808" s="43"/>
      <c r="ZJ808" s="43"/>
    </row>
    <row r="809" spans="3:686" s="38" customFormat="1" x14ac:dyDescent="0.2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2"/>
      <c r="GL809" s="41"/>
      <c r="GM809" s="41"/>
      <c r="GT809" s="42"/>
      <c r="GU809" s="41"/>
      <c r="GV809" s="41"/>
      <c r="GW809" s="41"/>
      <c r="GX809" s="41"/>
      <c r="GY809" s="41"/>
      <c r="GZ809" s="41"/>
      <c r="HR809" s="42"/>
      <c r="HS809" s="41"/>
      <c r="HT809" s="41"/>
      <c r="IB809" s="39"/>
      <c r="ID809" s="41"/>
      <c r="IE809" s="41"/>
      <c r="IF809" s="41"/>
      <c r="IG809" s="39"/>
      <c r="IL809" s="44"/>
      <c r="IM809" s="39"/>
      <c r="IR809" s="44"/>
      <c r="IS809" s="41"/>
      <c r="IT809" s="41"/>
      <c r="IU809" s="41"/>
      <c r="IV809" s="41"/>
      <c r="JA809" s="56"/>
      <c r="JT809" s="62"/>
      <c r="JU809" s="41"/>
      <c r="JV809" s="41"/>
      <c r="JW809" s="41"/>
      <c r="KA809" s="56"/>
      <c r="KD809" s="62"/>
      <c r="KE809" s="41"/>
      <c r="KF809" s="41"/>
      <c r="KG809" s="41"/>
      <c r="KK809" s="56"/>
      <c r="KN809" s="39"/>
      <c r="KP809" s="39"/>
      <c r="KR809" s="39"/>
      <c r="KT809" s="46"/>
      <c r="KU809" s="39"/>
      <c r="KX809" s="46"/>
      <c r="KY809" s="39"/>
      <c r="LB809" s="46"/>
      <c r="LC809" s="39"/>
      <c r="LF809" s="47"/>
      <c r="LG809" s="39"/>
      <c r="LJ809" s="46"/>
      <c r="LK809" s="39"/>
      <c r="LM809" s="52"/>
      <c r="LS809" s="52"/>
      <c r="LX809" s="52"/>
      <c r="MC809" s="39"/>
      <c r="MD809" s="41"/>
      <c r="ME809" s="52"/>
      <c r="MK809" s="52"/>
      <c r="MP809" s="52"/>
      <c r="MV809" s="39"/>
      <c r="MW809" s="41"/>
      <c r="MX809" s="52"/>
      <c r="ND809" s="52"/>
      <c r="NI809" s="52"/>
      <c r="NO809" s="39"/>
      <c r="NP809" s="41"/>
      <c r="NQ809" s="52"/>
      <c r="NW809" s="52"/>
      <c r="OB809" s="52"/>
      <c r="OH809" s="39"/>
      <c r="OI809" s="41"/>
      <c r="OJ809" s="52"/>
      <c r="OP809" s="52"/>
      <c r="OU809" s="52"/>
      <c r="PA809" s="39"/>
      <c r="PB809" s="41"/>
      <c r="PC809" s="41"/>
      <c r="PD809" s="52"/>
      <c r="PI809" s="52"/>
      <c r="PN809" s="52"/>
      <c r="PS809" s="39"/>
      <c r="PT809" s="41"/>
      <c r="PU809" s="41"/>
      <c r="PV809" s="52"/>
      <c r="QA809" s="52"/>
      <c r="QF809" s="52"/>
      <c r="QL809" s="39"/>
      <c r="QM809" s="41"/>
      <c r="QN809" s="41"/>
      <c r="QO809" s="52"/>
      <c r="QT809" s="52"/>
      <c r="QY809" s="52"/>
      <c r="RE809" s="39"/>
      <c r="RF809" s="41"/>
      <c r="RG809" s="41"/>
      <c r="RH809" s="52"/>
      <c r="RM809" s="52"/>
      <c r="RR809" s="52"/>
      <c r="RX809" s="39"/>
      <c r="RY809" s="41"/>
      <c r="RZ809" s="41"/>
      <c r="SA809" s="52"/>
      <c r="SF809" s="52"/>
      <c r="SK809" s="52"/>
      <c r="SQ809" s="39"/>
      <c r="ST809" s="39"/>
      <c r="SU809" s="41"/>
      <c r="SV809" s="41"/>
      <c r="SW809" s="42"/>
      <c r="SX809" s="39"/>
      <c r="TA809" s="39"/>
      <c r="TD809" s="47"/>
      <c r="TE809" s="39"/>
      <c r="TH809" s="47"/>
      <c r="TI809" s="39"/>
      <c r="TL809" s="47"/>
      <c r="TM809" s="39"/>
      <c r="TP809" s="47"/>
      <c r="YX809" s="42"/>
      <c r="ZB809" s="43"/>
      <c r="ZF809" s="43"/>
      <c r="ZJ809" s="43"/>
    </row>
    <row r="810" spans="3:686" s="38" customFormat="1" x14ac:dyDescent="0.2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2"/>
      <c r="GL810" s="41"/>
      <c r="GM810" s="41"/>
      <c r="GT810" s="42"/>
      <c r="GU810" s="41"/>
      <c r="GV810" s="41"/>
      <c r="GW810" s="41"/>
      <c r="GX810" s="41"/>
      <c r="GY810" s="41"/>
      <c r="GZ810" s="41"/>
      <c r="HR810" s="42"/>
      <c r="HS810" s="41"/>
      <c r="HT810" s="41"/>
      <c r="IB810" s="39"/>
      <c r="ID810" s="41"/>
      <c r="IE810" s="41"/>
      <c r="IF810" s="41"/>
      <c r="IG810" s="39"/>
      <c r="IL810" s="44"/>
      <c r="IM810" s="39"/>
      <c r="IR810" s="44"/>
      <c r="IS810" s="41"/>
      <c r="IT810" s="41"/>
      <c r="IU810" s="41"/>
      <c r="IV810" s="41"/>
      <c r="JA810" s="56"/>
      <c r="JT810" s="62"/>
      <c r="JU810" s="41"/>
      <c r="JV810" s="41"/>
      <c r="JW810" s="41"/>
      <c r="KA810" s="56"/>
      <c r="KD810" s="62"/>
      <c r="KE810" s="41"/>
      <c r="KF810" s="41"/>
      <c r="KG810" s="41"/>
      <c r="KK810" s="56"/>
      <c r="KN810" s="39"/>
      <c r="KP810" s="39"/>
      <c r="KR810" s="39"/>
      <c r="KT810" s="46"/>
      <c r="KU810" s="39"/>
      <c r="KX810" s="46"/>
      <c r="KY810" s="39"/>
      <c r="LB810" s="46"/>
      <c r="LC810" s="39"/>
      <c r="LF810" s="47"/>
      <c r="LG810" s="39"/>
      <c r="LJ810" s="46"/>
      <c r="LK810" s="39"/>
      <c r="LM810" s="52"/>
      <c r="LS810" s="52"/>
      <c r="LX810" s="52"/>
      <c r="MC810" s="39"/>
      <c r="MD810" s="41"/>
      <c r="ME810" s="52"/>
      <c r="MK810" s="52"/>
      <c r="MP810" s="52"/>
      <c r="MV810" s="39"/>
      <c r="MW810" s="41"/>
      <c r="MX810" s="52"/>
      <c r="ND810" s="52"/>
      <c r="NI810" s="52"/>
      <c r="NO810" s="39"/>
      <c r="NP810" s="41"/>
      <c r="NQ810" s="52"/>
      <c r="NW810" s="52"/>
      <c r="OB810" s="52"/>
      <c r="OH810" s="39"/>
      <c r="OI810" s="41"/>
      <c r="OJ810" s="52"/>
      <c r="OP810" s="52"/>
      <c r="OU810" s="52"/>
      <c r="PA810" s="39"/>
      <c r="PB810" s="41"/>
      <c r="PC810" s="41"/>
      <c r="PD810" s="52"/>
      <c r="PI810" s="52"/>
      <c r="PN810" s="52"/>
      <c r="PS810" s="39"/>
      <c r="PT810" s="41"/>
      <c r="PU810" s="41"/>
      <c r="PV810" s="52"/>
      <c r="QA810" s="52"/>
      <c r="QF810" s="52"/>
      <c r="QL810" s="39"/>
      <c r="QM810" s="41"/>
      <c r="QN810" s="41"/>
      <c r="QO810" s="52"/>
      <c r="QT810" s="52"/>
      <c r="QY810" s="52"/>
      <c r="RE810" s="39"/>
      <c r="RF810" s="41"/>
      <c r="RG810" s="41"/>
      <c r="RH810" s="52"/>
      <c r="RM810" s="52"/>
      <c r="RR810" s="52"/>
      <c r="RX810" s="39"/>
      <c r="RY810" s="41"/>
      <c r="RZ810" s="41"/>
      <c r="SA810" s="52"/>
      <c r="SF810" s="52"/>
      <c r="SK810" s="52"/>
      <c r="SQ810" s="39"/>
      <c r="ST810" s="39"/>
      <c r="SU810" s="41"/>
      <c r="SV810" s="41"/>
      <c r="SW810" s="42"/>
      <c r="SX810" s="39"/>
      <c r="TA810" s="39"/>
      <c r="TD810" s="47"/>
      <c r="TE810" s="39"/>
      <c r="TH810" s="47"/>
      <c r="TI810" s="39"/>
      <c r="TL810" s="47"/>
      <c r="TM810" s="39"/>
      <c r="TP810" s="47"/>
      <c r="YX810" s="42"/>
      <c r="ZB810" s="43"/>
      <c r="ZF810" s="43"/>
      <c r="ZJ810" s="43"/>
    </row>
    <row r="811" spans="3:686" s="38" customFormat="1" x14ac:dyDescent="0.2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2"/>
      <c r="GL811" s="41"/>
      <c r="GM811" s="41"/>
      <c r="GT811" s="42"/>
      <c r="GU811" s="41"/>
      <c r="GV811" s="41"/>
      <c r="GW811" s="41"/>
      <c r="GX811" s="41"/>
      <c r="GY811" s="41"/>
      <c r="GZ811" s="41"/>
      <c r="HR811" s="42"/>
      <c r="HS811" s="41"/>
      <c r="HT811" s="41"/>
      <c r="IB811" s="39"/>
      <c r="ID811" s="41"/>
      <c r="IE811" s="41"/>
      <c r="IF811" s="41"/>
      <c r="IG811" s="39"/>
      <c r="IL811" s="44"/>
      <c r="IM811" s="39"/>
      <c r="IR811" s="44"/>
      <c r="IS811" s="41"/>
      <c r="IT811" s="41"/>
      <c r="IU811" s="41"/>
      <c r="IV811" s="41"/>
      <c r="JA811" s="56"/>
      <c r="JT811" s="62"/>
      <c r="JU811" s="41"/>
      <c r="JV811" s="41"/>
      <c r="JW811" s="41"/>
      <c r="KA811" s="56"/>
      <c r="KD811" s="62"/>
      <c r="KE811" s="41"/>
      <c r="KF811" s="41"/>
      <c r="KG811" s="41"/>
      <c r="KK811" s="56"/>
      <c r="KN811" s="39"/>
      <c r="KP811" s="39"/>
      <c r="KR811" s="39"/>
      <c r="KT811" s="46"/>
      <c r="KU811" s="39"/>
      <c r="KX811" s="46"/>
      <c r="KY811" s="39"/>
      <c r="LB811" s="46"/>
      <c r="LC811" s="39"/>
      <c r="LF811" s="47"/>
      <c r="LG811" s="39"/>
      <c r="LJ811" s="46"/>
      <c r="LK811" s="39"/>
      <c r="LM811" s="52"/>
      <c r="LS811" s="52"/>
      <c r="LX811" s="52"/>
      <c r="MC811" s="39"/>
      <c r="MD811" s="41"/>
      <c r="ME811" s="52"/>
      <c r="MK811" s="52"/>
      <c r="MP811" s="52"/>
      <c r="MV811" s="39"/>
      <c r="MW811" s="41"/>
      <c r="MX811" s="52"/>
      <c r="ND811" s="52"/>
      <c r="NI811" s="52"/>
      <c r="NO811" s="39"/>
      <c r="NP811" s="41"/>
      <c r="NQ811" s="52"/>
      <c r="NW811" s="52"/>
      <c r="OB811" s="52"/>
      <c r="OH811" s="39"/>
      <c r="OI811" s="41"/>
      <c r="OJ811" s="52"/>
      <c r="OP811" s="52"/>
      <c r="OU811" s="52"/>
      <c r="PA811" s="39"/>
      <c r="PB811" s="41"/>
      <c r="PC811" s="41"/>
      <c r="PD811" s="52"/>
      <c r="PI811" s="52"/>
      <c r="PN811" s="52"/>
      <c r="PS811" s="39"/>
      <c r="PT811" s="41"/>
      <c r="PU811" s="41"/>
      <c r="PV811" s="52"/>
      <c r="QA811" s="52"/>
      <c r="QF811" s="52"/>
      <c r="QL811" s="39"/>
      <c r="QM811" s="41"/>
      <c r="QN811" s="41"/>
      <c r="QO811" s="52"/>
      <c r="QT811" s="52"/>
      <c r="QY811" s="52"/>
      <c r="RE811" s="39"/>
      <c r="RF811" s="41"/>
      <c r="RG811" s="41"/>
      <c r="RH811" s="52"/>
      <c r="RM811" s="52"/>
      <c r="RR811" s="52"/>
      <c r="RX811" s="39"/>
      <c r="RY811" s="41"/>
      <c r="RZ811" s="41"/>
      <c r="SA811" s="52"/>
      <c r="SF811" s="52"/>
      <c r="SK811" s="52"/>
      <c r="SQ811" s="39"/>
      <c r="ST811" s="39"/>
      <c r="SU811" s="41"/>
      <c r="SV811" s="41"/>
      <c r="SW811" s="42"/>
      <c r="SX811" s="39"/>
      <c r="TA811" s="39"/>
      <c r="TD811" s="47"/>
      <c r="TE811" s="39"/>
      <c r="TH811" s="47"/>
      <c r="TI811" s="39"/>
      <c r="TL811" s="47"/>
      <c r="TM811" s="39"/>
      <c r="TP811" s="47"/>
      <c r="YX811" s="42"/>
      <c r="ZB811" s="43"/>
      <c r="ZF811" s="43"/>
      <c r="ZJ811" s="43"/>
    </row>
    <row r="812" spans="3:686" s="38" customFormat="1" x14ac:dyDescent="0.2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2"/>
      <c r="GL812" s="41"/>
      <c r="GM812" s="41"/>
      <c r="GT812" s="42"/>
      <c r="GU812" s="41"/>
      <c r="GV812" s="41"/>
      <c r="GW812" s="41"/>
      <c r="GX812" s="41"/>
      <c r="GY812" s="41"/>
      <c r="GZ812" s="41"/>
      <c r="HR812" s="42"/>
      <c r="HS812" s="41"/>
      <c r="HT812" s="41"/>
      <c r="IB812" s="39"/>
      <c r="ID812" s="41"/>
      <c r="IE812" s="41"/>
      <c r="IF812" s="41"/>
      <c r="IG812" s="39"/>
      <c r="IL812" s="44"/>
      <c r="IM812" s="39"/>
      <c r="IR812" s="44"/>
      <c r="IS812" s="41"/>
      <c r="IT812" s="41"/>
      <c r="IU812" s="41"/>
      <c r="IV812" s="41"/>
      <c r="JA812" s="56"/>
      <c r="JT812" s="62"/>
      <c r="JU812" s="41"/>
      <c r="JV812" s="41"/>
      <c r="JW812" s="41"/>
      <c r="KA812" s="56"/>
      <c r="KD812" s="62"/>
      <c r="KE812" s="41"/>
      <c r="KF812" s="41"/>
      <c r="KG812" s="41"/>
      <c r="KK812" s="56"/>
      <c r="KN812" s="39"/>
      <c r="KP812" s="39"/>
      <c r="KR812" s="39"/>
      <c r="KT812" s="46"/>
      <c r="KU812" s="39"/>
      <c r="KX812" s="46"/>
      <c r="KY812" s="39"/>
      <c r="LB812" s="46"/>
      <c r="LC812" s="39"/>
      <c r="LF812" s="47"/>
      <c r="LG812" s="39"/>
      <c r="LJ812" s="46"/>
      <c r="LK812" s="39"/>
      <c r="LM812" s="52"/>
      <c r="LS812" s="52"/>
      <c r="LX812" s="52"/>
      <c r="MC812" s="39"/>
      <c r="MD812" s="41"/>
      <c r="ME812" s="52"/>
      <c r="MK812" s="52"/>
      <c r="MP812" s="52"/>
      <c r="MV812" s="39"/>
      <c r="MW812" s="41"/>
      <c r="MX812" s="52"/>
      <c r="ND812" s="52"/>
      <c r="NI812" s="52"/>
      <c r="NO812" s="39"/>
      <c r="NP812" s="41"/>
      <c r="NQ812" s="52"/>
      <c r="NW812" s="52"/>
      <c r="OB812" s="52"/>
      <c r="OH812" s="39"/>
      <c r="OI812" s="41"/>
      <c r="OJ812" s="52"/>
      <c r="OP812" s="52"/>
      <c r="OU812" s="52"/>
      <c r="PA812" s="39"/>
      <c r="PB812" s="41"/>
      <c r="PC812" s="41"/>
      <c r="PD812" s="52"/>
      <c r="PI812" s="52"/>
      <c r="PN812" s="52"/>
      <c r="PS812" s="39"/>
      <c r="PT812" s="41"/>
      <c r="PU812" s="41"/>
      <c r="PV812" s="52"/>
      <c r="QA812" s="52"/>
      <c r="QF812" s="52"/>
      <c r="QL812" s="39"/>
      <c r="QM812" s="41"/>
      <c r="QN812" s="41"/>
      <c r="QO812" s="52"/>
      <c r="QT812" s="52"/>
      <c r="QY812" s="52"/>
      <c r="RE812" s="39"/>
      <c r="RF812" s="41"/>
      <c r="RG812" s="41"/>
      <c r="RH812" s="52"/>
      <c r="RM812" s="52"/>
      <c r="RR812" s="52"/>
      <c r="RX812" s="39"/>
      <c r="RY812" s="41"/>
      <c r="RZ812" s="41"/>
      <c r="SA812" s="52"/>
      <c r="SF812" s="52"/>
      <c r="SK812" s="52"/>
      <c r="SQ812" s="39"/>
      <c r="ST812" s="39"/>
      <c r="SU812" s="41"/>
      <c r="SV812" s="41"/>
      <c r="SW812" s="42"/>
      <c r="SX812" s="39"/>
      <c r="TA812" s="39"/>
      <c r="TD812" s="47"/>
      <c r="TE812" s="39"/>
      <c r="TH812" s="47"/>
      <c r="TI812" s="39"/>
      <c r="TL812" s="47"/>
      <c r="TM812" s="39"/>
      <c r="TP812" s="47"/>
      <c r="YX812" s="42"/>
      <c r="ZB812" s="43"/>
      <c r="ZF812" s="43"/>
      <c r="ZJ812" s="43"/>
    </row>
    <row r="813" spans="3:686" s="38" customFormat="1" x14ac:dyDescent="0.2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2"/>
      <c r="GL813" s="41"/>
      <c r="GM813" s="41"/>
      <c r="GT813" s="42"/>
      <c r="GU813" s="41"/>
      <c r="GV813" s="41"/>
      <c r="GW813" s="41"/>
      <c r="GX813" s="41"/>
      <c r="GY813" s="41"/>
      <c r="GZ813" s="41"/>
      <c r="HR813" s="42"/>
      <c r="HS813" s="41"/>
      <c r="HT813" s="41"/>
      <c r="IB813" s="39"/>
      <c r="ID813" s="41"/>
      <c r="IE813" s="41"/>
      <c r="IF813" s="41"/>
      <c r="IG813" s="39"/>
      <c r="IL813" s="44"/>
      <c r="IM813" s="39"/>
      <c r="IR813" s="44"/>
      <c r="IS813" s="41"/>
      <c r="IT813" s="41"/>
      <c r="IU813" s="41"/>
      <c r="IV813" s="41"/>
      <c r="JA813" s="56"/>
      <c r="JT813" s="62"/>
      <c r="JU813" s="41"/>
      <c r="JV813" s="41"/>
      <c r="JW813" s="41"/>
      <c r="KA813" s="56"/>
      <c r="KD813" s="62"/>
      <c r="KE813" s="41"/>
      <c r="KF813" s="41"/>
      <c r="KG813" s="41"/>
      <c r="KK813" s="56"/>
      <c r="KN813" s="39"/>
      <c r="KP813" s="39"/>
      <c r="KR813" s="39"/>
      <c r="KT813" s="46"/>
      <c r="KU813" s="39"/>
      <c r="KX813" s="46"/>
      <c r="KY813" s="39"/>
      <c r="LB813" s="46"/>
      <c r="LC813" s="39"/>
      <c r="LF813" s="47"/>
      <c r="LG813" s="39"/>
      <c r="LJ813" s="46"/>
      <c r="LK813" s="39"/>
      <c r="LM813" s="52"/>
      <c r="LS813" s="52"/>
      <c r="LX813" s="52"/>
      <c r="MC813" s="39"/>
      <c r="MD813" s="41"/>
      <c r="ME813" s="52"/>
      <c r="MK813" s="52"/>
      <c r="MP813" s="52"/>
      <c r="MV813" s="39"/>
      <c r="MW813" s="41"/>
      <c r="MX813" s="52"/>
      <c r="ND813" s="52"/>
      <c r="NI813" s="52"/>
      <c r="NO813" s="39"/>
      <c r="NP813" s="41"/>
      <c r="NQ813" s="52"/>
      <c r="NW813" s="52"/>
      <c r="OB813" s="52"/>
      <c r="OH813" s="39"/>
      <c r="OI813" s="41"/>
      <c r="OJ813" s="52"/>
      <c r="OP813" s="52"/>
      <c r="OU813" s="52"/>
      <c r="PA813" s="39"/>
      <c r="PB813" s="41"/>
      <c r="PC813" s="41"/>
      <c r="PD813" s="52"/>
      <c r="PI813" s="52"/>
      <c r="PN813" s="52"/>
      <c r="PS813" s="39"/>
      <c r="PT813" s="41"/>
      <c r="PU813" s="41"/>
      <c r="PV813" s="52"/>
      <c r="QA813" s="52"/>
      <c r="QF813" s="52"/>
      <c r="QL813" s="39"/>
      <c r="QM813" s="41"/>
      <c r="QN813" s="41"/>
      <c r="QO813" s="52"/>
      <c r="QT813" s="52"/>
      <c r="QY813" s="52"/>
      <c r="RE813" s="39"/>
      <c r="RF813" s="41"/>
      <c r="RG813" s="41"/>
      <c r="RH813" s="52"/>
      <c r="RM813" s="52"/>
      <c r="RR813" s="52"/>
      <c r="RX813" s="39"/>
      <c r="RY813" s="41"/>
      <c r="RZ813" s="41"/>
      <c r="SA813" s="52"/>
      <c r="SF813" s="52"/>
      <c r="SK813" s="52"/>
      <c r="SQ813" s="39"/>
      <c r="ST813" s="39"/>
      <c r="SU813" s="41"/>
      <c r="SV813" s="41"/>
      <c r="SW813" s="42"/>
      <c r="SX813" s="39"/>
      <c r="TA813" s="39"/>
      <c r="TD813" s="47"/>
      <c r="TE813" s="39"/>
      <c r="TH813" s="47"/>
      <c r="TI813" s="39"/>
      <c r="TL813" s="47"/>
      <c r="TM813" s="39"/>
      <c r="TP813" s="47"/>
      <c r="YX813" s="42"/>
      <c r="ZB813" s="43"/>
      <c r="ZF813" s="43"/>
      <c r="ZJ813" s="43"/>
    </row>
    <row r="814" spans="3:686" s="38" customFormat="1" x14ac:dyDescent="0.2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2"/>
      <c r="GL814" s="41"/>
      <c r="GM814" s="41"/>
      <c r="GT814" s="42"/>
      <c r="GU814" s="41"/>
      <c r="GV814" s="41"/>
      <c r="GW814" s="41"/>
      <c r="GX814" s="41"/>
      <c r="GY814" s="41"/>
      <c r="GZ814" s="41"/>
      <c r="HR814" s="42"/>
      <c r="HS814" s="41"/>
      <c r="HT814" s="41"/>
      <c r="IB814" s="39"/>
      <c r="ID814" s="41"/>
      <c r="IE814" s="41"/>
      <c r="IF814" s="41"/>
      <c r="IG814" s="39"/>
      <c r="IL814" s="44"/>
      <c r="IM814" s="39"/>
      <c r="IR814" s="44"/>
      <c r="IS814" s="41"/>
      <c r="IT814" s="41"/>
      <c r="IU814" s="41"/>
      <c r="IV814" s="41"/>
      <c r="JA814" s="56"/>
      <c r="JT814" s="62"/>
      <c r="JU814" s="41"/>
      <c r="JV814" s="41"/>
      <c r="JW814" s="41"/>
      <c r="KA814" s="56"/>
      <c r="KD814" s="62"/>
      <c r="KE814" s="41"/>
      <c r="KF814" s="41"/>
      <c r="KG814" s="41"/>
      <c r="KK814" s="56"/>
      <c r="KN814" s="39"/>
      <c r="KP814" s="39"/>
      <c r="KR814" s="39"/>
      <c r="KT814" s="46"/>
      <c r="KU814" s="39"/>
      <c r="KX814" s="46"/>
      <c r="KY814" s="39"/>
      <c r="LB814" s="46"/>
      <c r="LC814" s="39"/>
      <c r="LF814" s="47"/>
      <c r="LG814" s="39"/>
      <c r="LJ814" s="46"/>
      <c r="LK814" s="39"/>
      <c r="LM814" s="52"/>
      <c r="LS814" s="52"/>
      <c r="LX814" s="52"/>
      <c r="MC814" s="39"/>
      <c r="MD814" s="41"/>
      <c r="ME814" s="52"/>
      <c r="MK814" s="52"/>
      <c r="MP814" s="52"/>
      <c r="MV814" s="39"/>
      <c r="MW814" s="41"/>
      <c r="MX814" s="52"/>
      <c r="ND814" s="52"/>
      <c r="NI814" s="52"/>
      <c r="NO814" s="39"/>
      <c r="NP814" s="41"/>
      <c r="NQ814" s="52"/>
      <c r="NW814" s="52"/>
      <c r="OB814" s="52"/>
      <c r="OH814" s="39"/>
      <c r="OI814" s="41"/>
      <c r="OJ814" s="52"/>
      <c r="OP814" s="52"/>
      <c r="OU814" s="52"/>
      <c r="PA814" s="39"/>
      <c r="PB814" s="41"/>
      <c r="PC814" s="41"/>
      <c r="PD814" s="52"/>
      <c r="PI814" s="52"/>
      <c r="PN814" s="52"/>
      <c r="PS814" s="39"/>
      <c r="PT814" s="41"/>
      <c r="PU814" s="41"/>
      <c r="PV814" s="52"/>
      <c r="QA814" s="52"/>
      <c r="QF814" s="52"/>
      <c r="QL814" s="39"/>
      <c r="QM814" s="41"/>
      <c r="QN814" s="41"/>
      <c r="QO814" s="52"/>
      <c r="QT814" s="52"/>
      <c r="QY814" s="52"/>
      <c r="RE814" s="39"/>
      <c r="RF814" s="41"/>
      <c r="RG814" s="41"/>
      <c r="RH814" s="52"/>
      <c r="RM814" s="52"/>
      <c r="RR814" s="52"/>
      <c r="RX814" s="39"/>
      <c r="RY814" s="41"/>
      <c r="RZ814" s="41"/>
      <c r="SA814" s="52"/>
      <c r="SF814" s="52"/>
      <c r="SK814" s="52"/>
      <c r="SQ814" s="39"/>
      <c r="ST814" s="39"/>
      <c r="SU814" s="41"/>
      <c r="SV814" s="41"/>
      <c r="SW814" s="42"/>
      <c r="SX814" s="39"/>
      <c r="TA814" s="39"/>
      <c r="TD814" s="47"/>
      <c r="TE814" s="39"/>
      <c r="TH814" s="47"/>
      <c r="TI814" s="39"/>
      <c r="TL814" s="47"/>
      <c r="TM814" s="39"/>
      <c r="TP814" s="47"/>
      <c r="YX814" s="42"/>
      <c r="ZB814" s="43"/>
      <c r="ZF814" s="43"/>
      <c r="ZJ814" s="43"/>
    </row>
    <row r="815" spans="3:686" s="38" customFormat="1" x14ac:dyDescent="0.2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2"/>
      <c r="GL815" s="41"/>
      <c r="GM815" s="41"/>
      <c r="GT815" s="42"/>
      <c r="GU815" s="41"/>
      <c r="GV815" s="41"/>
      <c r="GW815" s="41"/>
      <c r="GX815" s="41"/>
      <c r="GY815" s="41"/>
      <c r="GZ815" s="41"/>
      <c r="HR815" s="42"/>
      <c r="HS815" s="41"/>
      <c r="HT815" s="41"/>
      <c r="IB815" s="39"/>
      <c r="ID815" s="41"/>
      <c r="IE815" s="41"/>
      <c r="IF815" s="41"/>
      <c r="IG815" s="39"/>
      <c r="IL815" s="44"/>
      <c r="IM815" s="39"/>
      <c r="IR815" s="44"/>
      <c r="IS815" s="41"/>
      <c r="IT815" s="41"/>
      <c r="IU815" s="41"/>
      <c r="IV815" s="41"/>
      <c r="JA815" s="56"/>
      <c r="JT815" s="62"/>
      <c r="JU815" s="41"/>
      <c r="JV815" s="41"/>
      <c r="JW815" s="41"/>
      <c r="KA815" s="56"/>
      <c r="KD815" s="62"/>
      <c r="KE815" s="41"/>
      <c r="KF815" s="41"/>
      <c r="KG815" s="41"/>
      <c r="KK815" s="56"/>
      <c r="KN815" s="39"/>
      <c r="KP815" s="39"/>
      <c r="KR815" s="39"/>
      <c r="KT815" s="46"/>
      <c r="KU815" s="39"/>
      <c r="KX815" s="46"/>
      <c r="KY815" s="39"/>
      <c r="LB815" s="46"/>
      <c r="LC815" s="39"/>
      <c r="LF815" s="47"/>
      <c r="LG815" s="39"/>
      <c r="LJ815" s="46"/>
      <c r="LK815" s="39"/>
      <c r="LM815" s="52"/>
      <c r="LS815" s="52"/>
      <c r="LX815" s="52"/>
      <c r="MC815" s="39"/>
      <c r="MD815" s="41"/>
      <c r="ME815" s="52"/>
      <c r="MK815" s="52"/>
      <c r="MP815" s="52"/>
      <c r="MV815" s="39"/>
      <c r="MW815" s="41"/>
      <c r="MX815" s="52"/>
      <c r="ND815" s="52"/>
      <c r="NI815" s="52"/>
      <c r="NO815" s="39"/>
      <c r="NP815" s="41"/>
      <c r="NQ815" s="52"/>
      <c r="NW815" s="52"/>
      <c r="OB815" s="52"/>
      <c r="OH815" s="39"/>
      <c r="OI815" s="41"/>
      <c r="OJ815" s="52"/>
      <c r="OP815" s="52"/>
      <c r="OU815" s="52"/>
      <c r="PA815" s="39"/>
      <c r="PB815" s="41"/>
      <c r="PC815" s="41"/>
      <c r="PD815" s="52"/>
      <c r="PI815" s="52"/>
      <c r="PN815" s="52"/>
      <c r="PS815" s="39"/>
      <c r="PT815" s="41"/>
      <c r="PU815" s="41"/>
      <c r="PV815" s="52"/>
      <c r="QA815" s="52"/>
      <c r="QF815" s="52"/>
      <c r="QL815" s="39"/>
      <c r="QM815" s="41"/>
      <c r="QN815" s="41"/>
      <c r="QO815" s="52"/>
      <c r="QT815" s="52"/>
      <c r="QY815" s="52"/>
      <c r="RE815" s="39"/>
      <c r="RF815" s="41"/>
      <c r="RG815" s="41"/>
      <c r="RH815" s="52"/>
      <c r="RM815" s="52"/>
      <c r="RR815" s="52"/>
      <c r="RX815" s="39"/>
      <c r="RY815" s="41"/>
      <c r="RZ815" s="41"/>
      <c r="SA815" s="52"/>
      <c r="SF815" s="52"/>
      <c r="SK815" s="52"/>
      <c r="SQ815" s="39"/>
      <c r="ST815" s="39"/>
      <c r="SU815" s="41"/>
      <c r="SV815" s="41"/>
      <c r="SW815" s="42"/>
      <c r="SX815" s="39"/>
      <c r="TA815" s="39"/>
      <c r="TD815" s="47"/>
      <c r="TE815" s="39"/>
      <c r="TH815" s="47"/>
      <c r="TI815" s="39"/>
      <c r="TL815" s="47"/>
      <c r="TM815" s="39"/>
      <c r="TP815" s="47"/>
      <c r="YX815" s="42"/>
      <c r="ZB815" s="43"/>
      <c r="ZF815" s="43"/>
      <c r="ZJ815" s="43"/>
    </row>
    <row r="816" spans="3:686" s="38" customFormat="1" x14ac:dyDescent="0.2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2"/>
      <c r="GL816" s="41"/>
      <c r="GM816" s="41"/>
      <c r="GT816" s="42"/>
      <c r="GU816" s="41"/>
      <c r="GV816" s="41"/>
      <c r="GW816" s="41"/>
      <c r="GX816" s="41"/>
      <c r="GY816" s="41"/>
      <c r="GZ816" s="41"/>
      <c r="HR816" s="42"/>
      <c r="HS816" s="41"/>
      <c r="HT816" s="41"/>
      <c r="IB816" s="39"/>
      <c r="ID816" s="41"/>
      <c r="IE816" s="41"/>
      <c r="IF816" s="41"/>
      <c r="IG816" s="39"/>
      <c r="IL816" s="44"/>
      <c r="IM816" s="39"/>
      <c r="IR816" s="44"/>
      <c r="IS816" s="41"/>
      <c r="IT816" s="41"/>
      <c r="IU816" s="41"/>
      <c r="IV816" s="41"/>
      <c r="JA816" s="56"/>
      <c r="JT816" s="62"/>
      <c r="JU816" s="41"/>
      <c r="JV816" s="41"/>
      <c r="JW816" s="41"/>
      <c r="KA816" s="56"/>
      <c r="KD816" s="62"/>
      <c r="KE816" s="41"/>
      <c r="KF816" s="41"/>
      <c r="KG816" s="41"/>
      <c r="KK816" s="56"/>
      <c r="KN816" s="39"/>
      <c r="KP816" s="39"/>
      <c r="KR816" s="39"/>
      <c r="KT816" s="46"/>
      <c r="KU816" s="39"/>
      <c r="KX816" s="46"/>
      <c r="KY816" s="39"/>
      <c r="LB816" s="46"/>
      <c r="LC816" s="39"/>
      <c r="LF816" s="47"/>
      <c r="LG816" s="39"/>
      <c r="LJ816" s="46"/>
      <c r="LK816" s="39"/>
      <c r="LM816" s="52"/>
      <c r="LS816" s="52"/>
      <c r="LX816" s="52"/>
      <c r="MC816" s="39"/>
      <c r="MD816" s="41"/>
      <c r="ME816" s="52"/>
      <c r="MK816" s="52"/>
      <c r="MP816" s="52"/>
      <c r="MV816" s="39"/>
      <c r="MW816" s="41"/>
      <c r="MX816" s="52"/>
      <c r="ND816" s="52"/>
      <c r="NI816" s="52"/>
      <c r="NO816" s="39"/>
      <c r="NP816" s="41"/>
      <c r="NQ816" s="52"/>
      <c r="NW816" s="52"/>
      <c r="OB816" s="52"/>
      <c r="OH816" s="39"/>
      <c r="OI816" s="41"/>
      <c r="OJ816" s="52"/>
      <c r="OP816" s="52"/>
      <c r="OU816" s="52"/>
      <c r="PA816" s="39"/>
      <c r="PB816" s="41"/>
      <c r="PC816" s="41"/>
      <c r="PD816" s="52"/>
      <c r="PI816" s="52"/>
      <c r="PN816" s="52"/>
      <c r="PS816" s="39"/>
      <c r="PT816" s="41"/>
      <c r="PU816" s="41"/>
      <c r="PV816" s="52"/>
      <c r="QA816" s="52"/>
      <c r="QF816" s="52"/>
      <c r="QL816" s="39"/>
      <c r="QM816" s="41"/>
      <c r="QN816" s="41"/>
      <c r="QO816" s="52"/>
      <c r="QT816" s="52"/>
      <c r="QY816" s="52"/>
      <c r="RE816" s="39"/>
      <c r="RF816" s="41"/>
      <c r="RG816" s="41"/>
      <c r="RH816" s="52"/>
      <c r="RM816" s="52"/>
      <c r="RR816" s="52"/>
      <c r="RX816" s="39"/>
      <c r="RY816" s="41"/>
      <c r="RZ816" s="41"/>
      <c r="SA816" s="52"/>
      <c r="SF816" s="52"/>
      <c r="SK816" s="52"/>
      <c r="SQ816" s="39"/>
      <c r="ST816" s="39"/>
      <c r="SU816" s="41"/>
      <c r="SV816" s="41"/>
      <c r="SW816" s="42"/>
      <c r="SX816" s="39"/>
      <c r="TA816" s="39"/>
      <c r="TD816" s="47"/>
      <c r="TE816" s="39"/>
      <c r="TH816" s="47"/>
      <c r="TI816" s="39"/>
      <c r="TL816" s="47"/>
      <c r="TM816" s="39"/>
      <c r="TP816" s="47"/>
      <c r="YX816" s="42"/>
      <c r="ZB816" s="43"/>
      <c r="ZF816" s="43"/>
      <c r="ZJ816" s="43"/>
    </row>
    <row r="817" spans="3:686" s="38" customFormat="1" x14ac:dyDescent="0.2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2"/>
      <c r="GL817" s="41"/>
      <c r="GM817" s="41"/>
      <c r="GT817" s="42"/>
      <c r="GU817" s="41"/>
      <c r="GV817" s="41"/>
      <c r="GW817" s="41"/>
      <c r="GX817" s="41"/>
      <c r="GY817" s="41"/>
      <c r="GZ817" s="41"/>
      <c r="HR817" s="42"/>
      <c r="HS817" s="41"/>
      <c r="HT817" s="41"/>
      <c r="IB817" s="39"/>
      <c r="ID817" s="41"/>
      <c r="IE817" s="41"/>
      <c r="IF817" s="41"/>
      <c r="IG817" s="39"/>
      <c r="IL817" s="44"/>
      <c r="IM817" s="39"/>
      <c r="IR817" s="44"/>
      <c r="IS817" s="41"/>
      <c r="IT817" s="41"/>
      <c r="IU817" s="41"/>
      <c r="IV817" s="41"/>
      <c r="JA817" s="56"/>
      <c r="JT817" s="62"/>
      <c r="JU817" s="41"/>
      <c r="JV817" s="41"/>
      <c r="JW817" s="41"/>
      <c r="KA817" s="56"/>
      <c r="KD817" s="62"/>
      <c r="KE817" s="41"/>
      <c r="KF817" s="41"/>
      <c r="KG817" s="41"/>
      <c r="KK817" s="56"/>
      <c r="KN817" s="39"/>
      <c r="KP817" s="39"/>
      <c r="KR817" s="39"/>
      <c r="KT817" s="46"/>
      <c r="KU817" s="39"/>
      <c r="KX817" s="46"/>
      <c r="KY817" s="39"/>
      <c r="LB817" s="46"/>
      <c r="LC817" s="39"/>
      <c r="LF817" s="47"/>
      <c r="LG817" s="39"/>
      <c r="LJ817" s="46"/>
      <c r="LK817" s="39"/>
      <c r="LM817" s="52"/>
      <c r="LS817" s="52"/>
      <c r="LX817" s="52"/>
      <c r="MC817" s="39"/>
      <c r="MD817" s="41"/>
      <c r="ME817" s="52"/>
      <c r="MK817" s="52"/>
      <c r="MP817" s="52"/>
      <c r="MV817" s="39"/>
      <c r="MW817" s="41"/>
      <c r="MX817" s="52"/>
      <c r="ND817" s="52"/>
      <c r="NI817" s="52"/>
      <c r="NO817" s="39"/>
      <c r="NP817" s="41"/>
      <c r="NQ817" s="52"/>
      <c r="NW817" s="52"/>
      <c r="OB817" s="52"/>
      <c r="OH817" s="39"/>
      <c r="OI817" s="41"/>
      <c r="OJ817" s="52"/>
      <c r="OP817" s="52"/>
      <c r="OU817" s="52"/>
      <c r="PA817" s="39"/>
      <c r="PB817" s="41"/>
      <c r="PC817" s="41"/>
      <c r="PD817" s="52"/>
      <c r="PI817" s="52"/>
      <c r="PN817" s="52"/>
      <c r="PS817" s="39"/>
      <c r="PT817" s="41"/>
      <c r="PU817" s="41"/>
      <c r="PV817" s="52"/>
      <c r="QA817" s="52"/>
      <c r="QF817" s="52"/>
      <c r="QL817" s="39"/>
      <c r="QM817" s="41"/>
      <c r="QN817" s="41"/>
      <c r="QO817" s="52"/>
      <c r="QT817" s="52"/>
      <c r="QY817" s="52"/>
      <c r="RE817" s="39"/>
      <c r="RF817" s="41"/>
      <c r="RG817" s="41"/>
      <c r="RH817" s="52"/>
      <c r="RM817" s="52"/>
      <c r="RR817" s="52"/>
      <c r="RX817" s="39"/>
      <c r="RY817" s="41"/>
      <c r="RZ817" s="41"/>
      <c r="SA817" s="52"/>
      <c r="SF817" s="52"/>
      <c r="SK817" s="52"/>
      <c r="SQ817" s="39"/>
      <c r="ST817" s="39"/>
      <c r="SU817" s="41"/>
      <c r="SV817" s="41"/>
      <c r="SW817" s="42"/>
      <c r="SX817" s="39"/>
      <c r="TA817" s="39"/>
      <c r="TD817" s="47"/>
      <c r="TE817" s="39"/>
      <c r="TH817" s="47"/>
      <c r="TI817" s="39"/>
      <c r="TL817" s="47"/>
      <c r="TM817" s="39"/>
      <c r="TP817" s="47"/>
      <c r="YX817" s="42"/>
      <c r="ZB817" s="43"/>
      <c r="ZF817" s="43"/>
      <c r="ZJ817" s="43"/>
    </row>
    <row r="818" spans="3:686" s="38" customFormat="1" x14ac:dyDescent="0.2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2"/>
      <c r="GL818" s="41"/>
      <c r="GM818" s="41"/>
      <c r="GT818" s="42"/>
      <c r="GU818" s="41"/>
      <c r="GV818" s="41"/>
      <c r="GW818" s="41"/>
      <c r="GX818" s="41"/>
      <c r="GY818" s="41"/>
      <c r="GZ818" s="41"/>
      <c r="HR818" s="42"/>
      <c r="HS818" s="41"/>
      <c r="HT818" s="41"/>
      <c r="IB818" s="39"/>
      <c r="ID818" s="41"/>
      <c r="IE818" s="41"/>
      <c r="IF818" s="41"/>
      <c r="IG818" s="39"/>
      <c r="IL818" s="44"/>
      <c r="IM818" s="39"/>
      <c r="IR818" s="44"/>
      <c r="IS818" s="41"/>
      <c r="IT818" s="41"/>
      <c r="IU818" s="41"/>
      <c r="IV818" s="41"/>
      <c r="JA818" s="56"/>
      <c r="JT818" s="62"/>
      <c r="JU818" s="41"/>
      <c r="JV818" s="41"/>
      <c r="JW818" s="41"/>
      <c r="KA818" s="56"/>
      <c r="KD818" s="62"/>
      <c r="KE818" s="41"/>
      <c r="KF818" s="41"/>
      <c r="KG818" s="41"/>
      <c r="KK818" s="56"/>
      <c r="KN818" s="39"/>
      <c r="KP818" s="39"/>
      <c r="KR818" s="39"/>
      <c r="KT818" s="46"/>
      <c r="KU818" s="39"/>
      <c r="KX818" s="46"/>
      <c r="KY818" s="39"/>
      <c r="LB818" s="46"/>
      <c r="LC818" s="39"/>
      <c r="LF818" s="47"/>
      <c r="LG818" s="39"/>
      <c r="LJ818" s="46"/>
      <c r="LK818" s="39"/>
      <c r="LM818" s="52"/>
      <c r="LS818" s="52"/>
      <c r="LX818" s="52"/>
      <c r="MC818" s="39"/>
      <c r="MD818" s="41"/>
      <c r="ME818" s="52"/>
      <c r="MK818" s="52"/>
      <c r="MP818" s="52"/>
      <c r="MV818" s="39"/>
      <c r="MW818" s="41"/>
      <c r="MX818" s="52"/>
      <c r="ND818" s="52"/>
      <c r="NI818" s="52"/>
      <c r="NO818" s="39"/>
      <c r="NP818" s="41"/>
      <c r="NQ818" s="52"/>
      <c r="NW818" s="52"/>
      <c r="OB818" s="52"/>
      <c r="OH818" s="39"/>
      <c r="OI818" s="41"/>
      <c r="OJ818" s="52"/>
      <c r="OP818" s="52"/>
      <c r="OU818" s="52"/>
      <c r="PA818" s="39"/>
      <c r="PB818" s="41"/>
      <c r="PC818" s="41"/>
      <c r="PD818" s="52"/>
      <c r="PI818" s="52"/>
      <c r="PN818" s="52"/>
      <c r="PS818" s="39"/>
      <c r="PT818" s="41"/>
      <c r="PU818" s="41"/>
      <c r="PV818" s="52"/>
      <c r="QA818" s="52"/>
      <c r="QF818" s="52"/>
      <c r="QL818" s="39"/>
      <c r="QM818" s="41"/>
      <c r="QN818" s="41"/>
      <c r="QO818" s="52"/>
      <c r="QT818" s="52"/>
      <c r="QY818" s="52"/>
      <c r="RE818" s="39"/>
      <c r="RF818" s="41"/>
      <c r="RG818" s="41"/>
      <c r="RH818" s="52"/>
      <c r="RM818" s="52"/>
      <c r="RR818" s="52"/>
      <c r="RX818" s="39"/>
      <c r="RY818" s="41"/>
      <c r="RZ818" s="41"/>
      <c r="SA818" s="52"/>
      <c r="SF818" s="52"/>
      <c r="SK818" s="52"/>
      <c r="SQ818" s="39"/>
      <c r="ST818" s="39"/>
      <c r="SU818" s="41"/>
      <c r="SV818" s="41"/>
      <c r="SW818" s="42"/>
      <c r="SX818" s="39"/>
      <c r="TA818" s="39"/>
      <c r="TD818" s="47"/>
      <c r="TE818" s="39"/>
      <c r="TH818" s="47"/>
      <c r="TI818" s="39"/>
      <c r="TL818" s="47"/>
      <c r="TM818" s="39"/>
      <c r="TP818" s="47"/>
      <c r="YX818" s="42"/>
      <c r="ZB818" s="43"/>
      <c r="ZF818" s="43"/>
      <c r="ZJ818" s="43"/>
    </row>
    <row r="819" spans="3:686" s="38" customFormat="1" x14ac:dyDescent="0.2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2"/>
      <c r="GL819" s="41"/>
      <c r="GM819" s="41"/>
      <c r="GT819" s="42"/>
      <c r="GU819" s="41"/>
      <c r="GV819" s="41"/>
      <c r="GW819" s="41"/>
      <c r="GX819" s="41"/>
      <c r="GY819" s="41"/>
      <c r="GZ819" s="41"/>
      <c r="HR819" s="42"/>
      <c r="HS819" s="41"/>
      <c r="HT819" s="41"/>
      <c r="IB819" s="39"/>
      <c r="ID819" s="41"/>
      <c r="IE819" s="41"/>
      <c r="IF819" s="41"/>
      <c r="IG819" s="39"/>
      <c r="IL819" s="44"/>
      <c r="IM819" s="39"/>
      <c r="IR819" s="44"/>
      <c r="IS819" s="41"/>
      <c r="IT819" s="41"/>
      <c r="IU819" s="41"/>
      <c r="IV819" s="41"/>
      <c r="JA819" s="56"/>
      <c r="JT819" s="62"/>
      <c r="JU819" s="41"/>
      <c r="JV819" s="41"/>
      <c r="JW819" s="41"/>
      <c r="KA819" s="56"/>
      <c r="KD819" s="62"/>
      <c r="KE819" s="41"/>
      <c r="KF819" s="41"/>
      <c r="KG819" s="41"/>
      <c r="KK819" s="56"/>
      <c r="KN819" s="39"/>
      <c r="KP819" s="39"/>
      <c r="KR819" s="39"/>
      <c r="KT819" s="46"/>
      <c r="KU819" s="39"/>
      <c r="KX819" s="46"/>
      <c r="KY819" s="39"/>
      <c r="LB819" s="46"/>
      <c r="LC819" s="39"/>
      <c r="LF819" s="47"/>
      <c r="LG819" s="39"/>
      <c r="LJ819" s="46"/>
      <c r="LK819" s="39"/>
      <c r="LM819" s="52"/>
      <c r="LS819" s="52"/>
      <c r="LX819" s="52"/>
      <c r="MC819" s="39"/>
      <c r="MD819" s="41"/>
      <c r="ME819" s="52"/>
      <c r="MK819" s="52"/>
      <c r="MP819" s="52"/>
      <c r="MV819" s="39"/>
      <c r="MW819" s="41"/>
      <c r="MX819" s="52"/>
      <c r="ND819" s="52"/>
      <c r="NI819" s="52"/>
      <c r="NO819" s="39"/>
      <c r="NP819" s="41"/>
      <c r="NQ819" s="52"/>
      <c r="NW819" s="52"/>
      <c r="OB819" s="52"/>
      <c r="OH819" s="39"/>
      <c r="OI819" s="41"/>
      <c r="OJ819" s="52"/>
      <c r="OP819" s="52"/>
      <c r="OU819" s="52"/>
      <c r="PA819" s="39"/>
      <c r="PB819" s="41"/>
      <c r="PC819" s="41"/>
      <c r="PD819" s="52"/>
      <c r="PI819" s="52"/>
      <c r="PN819" s="52"/>
      <c r="PS819" s="39"/>
      <c r="PT819" s="41"/>
      <c r="PU819" s="41"/>
      <c r="PV819" s="52"/>
      <c r="QA819" s="52"/>
      <c r="QF819" s="52"/>
      <c r="QL819" s="39"/>
      <c r="QM819" s="41"/>
      <c r="QN819" s="41"/>
      <c r="QO819" s="52"/>
      <c r="QT819" s="52"/>
      <c r="QY819" s="52"/>
      <c r="RE819" s="39"/>
      <c r="RF819" s="41"/>
      <c r="RG819" s="41"/>
      <c r="RH819" s="52"/>
      <c r="RM819" s="52"/>
      <c r="RR819" s="52"/>
      <c r="RX819" s="39"/>
      <c r="RY819" s="41"/>
      <c r="RZ819" s="41"/>
      <c r="SA819" s="52"/>
      <c r="SF819" s="52"/>
      <c r="SK819" s="52"/>
      <c r="SQ819" s="39"/>
      <c r="ST819" s="39"/>
      <c r="SU819" s="41"/>
      <c r="SV819" s="41"/>
      <c r="SW819" s="42"/>
      <c r="SX819" s="39"/>
      <c r="TA819" s="39"/>
      <c r="TD819" s="47"/>
      <c r="TE819" s="39"/>
      <c r="TH819" s="47"/>
      <c r="TI819" s="39"/>
      <c r="TL819" s="47"/>
      <c r="TM819" s="39"/>
      <c r="TP819" s="47"/>
      <c r="YX819" s="42"/>
      <c r="ZB819" s="43"/>
      <c r="ZF819" s="43"/>
      <c r="ZJ819" s="43"/>
    </row>
    <row r="820" spans="3:686" s="38" customFormat="1" x14ac:dyDescent="0.2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2"/>
      <c r="GL820" s="41"/>
      <c r="GM820" s="41"/>
      <c r="GT820" s="42"/>
      <c r="GU820" s="41"/>
      <c r="GV820" s="41"/>
      <c r="GW820" s="41"/>
      <c r="GX820" s="41"/>
      <c r="GY820" s="41"/>
      <c r="GZ820" s="41"/>
      <c r="HR820" s="42"/>
      <c r="HS820" s="41"/>
      <c r="HT820" s="41"/>
      <c r="IB820" s="39"/>
      <c r="ID820" s="41"/>
      <c r="IE820" s="41"/>
      <c r="IF820" s="41"/>
      <c r="IG820" s="39"/>
      <c r="IL820" s="44"/>
      <c r="IM820" s="39"/>
      <c r="IR820" s="44"/>
      <c r="IS820" s="41"/>
      <c r="IT820" s="41"/>
      <c r="IU820" s="41"/>
      <c r="IV820" s="41"/>
      <c r="JA820" s="56"/>
      <c r="JT820" s="62"/>
      <c r="JU820" s="41"/>
      <c r="JV820" s="41"/>
      <c r="JW820" s="41"/>
      <c r="KA820" s="56"/>
      <c r="KD820" s="62"/>
      <c r="KE820" s="41"/>
      <c r="KF820" s="41"/>
      <c r="KG820" s="41"/>
      <c r="KK820" s="56"/>
      <c r="KN820" s="39"/>
      <c r="KP820" s="39"/>
      <c r="KR820" s="39"/>
      <c r="KT820" s="46"/>
      <c r="KU820" s="39"/>
      <c r="KX820" s="46"/>
      <c r="KY820" s="39"/>
      <c r="LB820" s="46"/>
      <c r="LC820" s="39"/>
      <c r="LF820" s="47"/>
      <c r="LG820" s="39"/>
      <c r="LJ820" s="46"/>
      <c r="LK820" s="39"/>
      <c r="LM820" s="52"/>
      <c r="LS820" s="52"/>
      <c r="LX820" s="52"/>
      <c r="MC820" s="39"/>
      <c r="MD820" s="41"/>
      <c r="ME820" s="52"/>
      <c r="MK820" s="52"/>
      <c r="MP820" s="52"/>
      <c r="MV820" s="39"/>
      <c r="MW820" s="41"/>
      <c r="MX820" s="52"/>
      <c r="ND820" s="52"/>
      <c r="NI820" s="52"/>
      <c r="NO820" s="39"/>
      <c r="NP820" s="41"/>
      <c r="NQ820" s="52"/>
      <c r="NW820" s="52"/>
      <c r="OB820" s="52"/>
      <c r="OH820" s="39"/>
      <c r="OI820" s="41"/>
      <c r="OJ820" s="52"/>
      <c r="OP820" s="52"/>
      <c r="OU820" s="52"/>
      <c r="PA820" s="39"/>
      <c r="PB820" s="41"/>
      <c r="PC820" s="41"/>
      <c r="PD820" s="52"/>
      <c r="PI820" s="52"/>
      <c r="PN820" s="52"/>
      <c r="PS820" s="39"/>
      <c r="PT820" s="41"/>
      <c r="PU820" s="41"/>
      <c r="PV820" s="52"/>
      <c r="QA820" s="52"/>
      <c r="QF820" s="52"/>
      <c r="QL820" s="39"/>
      <c r="QM820" s="41"/>
      <c r="QN820" s="41"/>
      <c r="QO820" s="52"/>
      <c r="QT820" s="52"/>
      <c r="QY820" s="52"/>
      <c r="RE820" s="39"/>
      <c r="RF820" s="41"/>
      <c r="RG820" s="41"/>
      <c r="RH820" s="52"/>
      <c r="RM820" s="52"/>
      <c r="RR820" s="52"/>
      <c r="RX820" s="39"/>
      <c r="RY820" s="41"/>
      <c r="RZ820" s="41"/>
      <c r="SA820" s="52"/>
      <c r="SF820" s="52"/>
      <c r="SK820" s="52"/>
      <c r="SQ820" s="39"/>
      <c r="ST820" s="39"/>
      <c r="SU820" s="41"/>
      <c r="SV820" s="41"/>
      <c r="SW820" s="42"/>
      <c r="SX820" s="39"/>
      <c r="TA820" s="39"/>
      <c r="TD820" s="47"/>
      <c r="TE820" s="39"/>
      <c r="TH820" s="47"/>
      <c r="TI820" s="39"/>
      <c r="TL820" s="47"/>
      <c r="TM820" s="39"/>
      <c r="TP820" s="47"/>
      <c r="YX820" s="42"/>
      <c r="ZB820" s="43"/>
      <c r="ZF820" s="43"/>
      <c r="ZJ820" s="43"/>
    </row>
    <row r="821" spans="3:686" s="38" customFormat="1" x14ac:dyDescent="0.2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2"/>
      <c r="GL821" s="41"/>
      <c r="GM821" s="41"/>
      <c r="GT821" s="42"/>
      <c r="GU821" s="41"/>
      <c r="GV821" s="41"/>
      <c r="GW821" s="41"/>
      <c r="GX821" s="41"/>
      <c r="GY821" s="41"/>
      <c r="GZ821" s="41"/>
      <c r="HR821" s="42"/>
      <c r="HS821" s="41"/>
      <c r="HT821" s="41"/>
      <c r="IB821" s="39"/>
      <c r="ID821" s="41"/>
      <c r="IE821" s="41"/>
      <c r="IF821" s="41"/>
      <c r="IG821" s="39"/>
      <c r="IL821" s="44"/>
      <c r="IM821" s="39"/>
      <c r="IR821" s="44"/>
      <c r="IS821" s="41"/>
      <c r="IT821" s="41"/>
      <c r="IU821" s="41"/>
      <c r="IV821" s="41"/>
      <c r="JA821" s="56"/>
      <c r="JT821" s="62"/>
      <c r="JU821" s="41"/>
      <c r="JV821" s="41"/>
      <c r="JW821" s="41"/>
      <c r="KA821" s="56"/>
      <c r="KD821" s="62"/>
      <c r="KE821" s="41"/>
      <c r="KF821" s="41"/>
      <c r="KG821" s="41"/>
      <c r="KK821" s="56"/>
      <c r="KN821" s="39"/>
      <c r="KP821" s="39"/>
      <c r="KR821" s="39"/>
      <c r="KT821" s="46"/>
      <c r="KU821" s="39"/>
      <c r="KX821" s="46"/>
      <c r="KY821" s="39"/>
      <c r="LB821" s="46"/>
      <c r="LC821" s="39"/>
      <c r="LF821" s="47"/>
      <c r="LG821" s="39"/>
      <c r="LJ821" s="46"/>
      <c r="LK821" s="39"/>
      <c r="LM821" s="52"/>
      <c r="LS821" s="52"/>
      <c r="LX821" s="52"/>
      <c r="MC821" s="39"/>
      <c r="MD821" s="41"/>
      <c r="ME821" s="52"/>
      <c r="MK821" s="52"/>
      <c r="MP821" s="52"/>
      <c r="MV821" s="39"/>
      <c r="MW821" s="41"/>
      <c r="MX821" s="52"/>
      <c r="ND821" s="52"/>
      <c r="NI821" s="52"/>
      <c r="NO821" s="39"/>
      <c r="NP821" s="41"/>
      <c r="NQ821" s="52"/>
      <c r="NW821" s="52"/>
      <c r="OB821" s="52"/>
      <c r="OH821" s="39"/>
      <c r="OI821" s="41"/>
      <c r="OJ821" s="52"/>
      <c r="OP821" s="52"/>
      <c r="OU821" s="52"/>
      <c r="PA821" s="39"/>
      <c r="PB821" s="41"/>
      <c r="PC821" s="41"/>
      <c r="PD821" s="52"/>
      <c r="PI821" s="52"/>
      <c r="PN821" s="52"/>
      <c r="PS821" s="39"/>
      <c r="PT821" s="41"/>
      <c r="PU821" s="41"/>
      <c r="PV821" s="52"/>
      <c r="QA821" s="52"/>
      <c r="QF821" s="52"/>
      <c r="QL821" s="39"/>
      <c r="QM821" s="41"/>
      <c r="QN821" s="41"/>
      <c r="QO821" s="52"/>
      <c r="QT821" s="52"/>
      <c r="QY821" s="52"/>
      <c r="RE821" s="39"/>
      <c r="RF821" s="41"/>
      <c r="RG821" s="41"/>
      <c r="RH821" s="52"/>
      <c r="RM821" s="52"/>
      <c r="RR821" s="52"/>
      <c r="RX821" s="39"/>
      <c r="RY821" s="41"/>
      <c r="RZ821" s="41"/>
      <c r="SA821" s="52"/>
      <c r="SF821" s="52"/>
      <c r="SK821" s="52"/>
      <c r="SQ821" s="39"/>
      <c r="ST821" s="39"/>
      <c r="SU821" s="41"/>
      <c r="SV821" s="41"/>
      <c r="SW821" s="42"/>
      <c r="SX821" s="39"/>
      <c r="TA821" s="39"/>
      <c r="TD821" s="47"/>
      <c r="TE821" s="39"/>
      <c r="TH821" s="47"/>
      <c r="TI821" s="39"/>
      <c r="TL821" s="47"/>
      <c r="TM821" s="39"/>
      <c r="TP821" s="47"/>
      <c r="YX821" s="42"/>
      <c r="ZB821" s="43"/>
      <c r="ZF821" s="43"/>
      <c r="ZJ821" s="43"/>
    </row>
    <row r="822" spans="3:686" s="38" customFormat="1" x14ac:dyDescent="0.2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2"/>
      <c r="GL822" s="41"/>
      <c r="GM822" s="41"/>
      <c r="GT822" s="42"/>
      <c r="GU822" s="41"/>
      <c r="GV822" s="41"/>
      <c r="GW822" s="41"/>
      <c r="GX822" s="41"/>
      <c r="GY822" s="41"/>
      <c r="GZ822" s="41"/>
      <c r="HR822" s="42"/>
      <c r="HS822" s="41"/>
      <c r="HT822" s="41"/>
      <c r="IB822" s="39"/>
      <c r="ID822" s="41"/>
      <c r="IE822" s="41"/>
      <c r="IF822" s="41"/>
      <c r="IG822" s="39"/>
      <c r="IL822" s="44"/>
      <c r="IM822" s="39"/>
      <c r="IR822" s="44"/>
      <c r="IS822" s="41"/>
      <c r="IT822" s="41"/>
      <c r="IU822" s="41"/>
      <c r="IV822" s="41"/>
      <c r="JA822" s="56"/>
      <c r="JT822" s="62"/>
      <c r="JU822" s="41"/>
      <c r="JV822" s="41"/>
      <c r="JW822" s="41"/>
      <c r="KA822" s="56"/>
      <c r="KD822" s="62"/>
      <c r="KE822" s="41"/>
      <c r="KF822" s="41"/>
      <c r="KG822" s="41"/>
      <c r="KK822" s="56"/>
      <c r="KN822" s="39"/>
      <c r="KP822" s="39"/>
      <c r="KR822" s="39"/>
      <c r="KT822" s="46"/>
      <c r="KU822" s="39"/>
      <c r="KX822" s="46"/>
      <c r="KY822" s="39"/>
      <c r="LB822" s="46"/>
      <c r="LC822" s="39"/>
      <c r="LF822" s="47"/>
      <c r="LG822" s="39"/>
      <c r="LJ822" s="46"/>
      <c r="LK822" s="39"/>
      <c r="LM822" s="52"/>
      <c r="LS822" s="52"/>
      <c r="LX822" s="52"/>
      <c r="MC822" s="39"/>
      <c r="MD822" s="41"/>
      <c r="ME822" s="52"/>
      <c r="MK822" s="52"/>
      <c r="MP822" s="52"/>
      <c r="MV822" s="39"/>
      <c r="MW822" s="41"/>
      <c r="MX822" s="52"/>
      <c r="ND822" s="52"/>
      <c r="NI822" s="52"/>
      <c r="NO822" s="39"/>
      <c r="NP822" s="41"/>
      <c r="NQ822" s="52"/>
      <c r="NW822" s="52"/>
      <c r="OB822" s="52"/>
      <c r="OH822" s="39"/>
      <c r="OI822" s="41"/>
      <c r="OJ822" s="52"/>
      <c r="OP822" s="52"/>
      <c r="OU822" s="52"/>
      <c r="PA822" s="39"/>
      <c r="PB822" s="41"/>
      <c r="PC822" s="41"/>
      <c r="PD822" s="52"/>
      <c r="PI822" s="52"/>
      <c r="PN822" s="52"/>
      <c r="PS822" s="39"/>
      <c r="PT822" s="41"/>
      <c r="PU822" s="41"/>
      <c r="PV822" s="52"/>
      <c r="QA822" s="52"/>
      <c r="QF822" s="52"/>
      <c r="QL822" s="39"/>
      <c r="QM822" s="41"/>
      <c r="QN822" s="41"/>
      <c r="QO822" s="52"/>
      <c r="QT822" s="52"/>
      <c r="QY822" s="52"/>
      <c r="RE822" s="39"/>
      <c r="RF822" s="41"/>
      <c r="RG822" s="41"/>
      <c r="RH822" s="52"/>
      <c r="RM822" s="52"/>
      <c r="RR822" s="52"/>
      <c r="RX822" s="39"/>
      <c r="RY822" s="41"/>
      <c r="RZ822" s="41"/>
      <c r="SA822" s="52"/>
      <c r="SF822" s="52"/>
      <c r="SK822" s="52"/>
      <c r="SQ822" s="39"/>
      <c r="ST822" s="39"/>
      <c r="SU822" s="41"/>
      <c r="SV822" s="41"/>
      <c r="SW822" s="42"/>
      <c r="SX822" s="39"/>
      <c r="TA822" s="39"/>
      <c r="TD822" s="47"/>
      <c r="TE822" s="39"/>
      <c r="TH822" s="47"/>
      <c r="TI822" s="39"/>
      <c r="TL822" s="47"/>
      <c r="TM822" s="39"/>
      <c r="TP822" s="47"/>
      <c r="YX822" s="42"/>
      <c r="ZB822" s="43"/>
      <c r="ZF822" s="43"/>
      <c r="ZJ822" s="43"/>
    </row>
    <row r="823" spans="3:686" s="38" customFormat="1" x14ac:dyDescent="0.2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2"/>
      <c r="GL823" s="41"/>
      <c r="GM823" s="41"/>
      <c r="GT823" s="42"/>
      <c r="GU823" s="41"/>
      <c r="GV823" s="41"/>
      <c r="GW823" s="41"/>
      <c r="GX823" s="41"/>
      <c r="GY823" s="41"/>
      <c r="GZ823" s="41"/>
      <c r="HR823" s="42"/>
      <c r="HS823" s="41"/>
      <c r="HT823" s="41"/>
      <c r="IB823" s="39"/>
      <c r="ID823" s="41"/>
      <c r="IE823" s="41"/>
      <c r="IF823" s="41"/>
      <c r="IG823" s="39"/>
      <c r="IL823" s="44"/>
      <c r="IM823" s="39"/>
      <c r="IR823" s="44"/>
      <c r="IS823" s="41"/>
      <c r="IT823" s="41"/>
      <c r="IU823" s="41"/>
      <c r="IV823" s="41"/>
      <c r="JA823" s="56"/>
      <c r="JT823" s="62"/>
      <c r="JU823" s="41"/>
      <c r="JV823" s="41"/>
      <c r="JW823" s="41"/>
      <c r="KA823" s="56"/>
      <c r="KD823" s="62"/>
      <c r="KE823" s="41"/>
      <c r="KF823" s="41"/>
      <c r="KG823" s="41"/>
      <c r="KK823" s="56"/>
      <c r="KN823" s="39"/>
      <c r="KP823" s="39"/>
      <c r="KR823" s="39"/>
      <c r="KT823" s="46"/>
      <c r="KU823" s="39"/>
      <c r="KX823" s="46"/>
      <c r="KY823" s="39"/>
      <c r="LB823" s="46"/>
      <c r="LC823" s="39"/>
      <c r="LF823" s="47"/>
      <c r="LG823" s="39"/>
      <c r="LJ823" s="46"/>
      <c r="LK823" s="39"/>
      <c r="LM823" s="52"/>
      <c r="LS823" s="52"/>
      <c r="LX823" s="52"/>
      <c r="MC823" s="39"/>
      <c r="MD823" s="41"/>
      <c r="ME823" s="52"/>
      <c r="MK823" s="52"/>
      <c r="MP823" s="52"/>
      <c r="MV823" s="39"/>
      <c r="MW823" s="41"/>
      <c r="MX823" s="52"/>
      <c r="ND823" s="52"/>
      <c r="NI823" s="52"/>
      <c r="NO823" s="39"/>
      <c r="NP823" s="41"/>
      <c r="NQ823" s="52"/>
      <c r="NW823" s="52"/>
      <c r="OB823" s="52"/>
      <c r="OH823" s="39"/>
      <c r="OI823" s="41"/>
      <c r="OJ823" s="52"/>
      <c r="OP823" s="52"/>
      <c r="OU823" s="52"/>
      <c r="PA823" s="39"/>
      <c r="PB823" s="41"/>
      <c r="PC823" s="41"/>
      <c r="PD823" s="52"/>
      <c r="PI823" s="52"/>
      <c r="PN823" s="52"/>
      <c r="PS823" s="39"/>
      <c r="PT823" s="41"/>
      <c r="PU823" s="41"/>
      <c r="PV823" s="52"/>
      <c r="QA823" s="52"/>
      <c r="QF823" s="52"/>
      <c r="QL823" s="39"/>
      <c r="QM823" s="41"/>
      <c r="QN823" s="41"/>
      <c r="QO823" s="52"/>
      <c r="QT823" s="52"/>
      <c r="QY823" s="52"/>
      <c r="RE823" s="39"/>
      <c r="RF823" s="41"/>
      <c r="RG823" s="41"/>
      <c r="RH823" s="52"/>
      <c r="RM823" s="52"/>
      <c r="RR823" s="52"/>
      <c r="RX823" s="39"/>
      <c r="RY823" s="41"/>
      <c r="RZ823" s="41"/>
      <c r="SA823" s="52"/>
      <c r="SF823" s="52"/>
      <c r="SK823" s="52"/>
      <c r="SQ823" s="39"/>
      <c r="ST823" s="39"/>
      <c r="SU823" s="41"/>
      <c r="SV823" s="41"/>
      <c r="SW823" s="42"/>
      <c r="SX823" s="39"/>
      <c r="TA823" s="39"/>
      <c r="TD823" s="47"/>
      <c r="TE823" s="39"/>
      <c r="TH823" s="47"/>
      <c r="TI823" s="39"/>
      <c r="TL823" s="47"/>
      <c r="TM823" s="39"/>
      <c r="TP823" s="47"/>
      <c r="YX823" s="42"/>
      <c r="ZB823" s="43"/>
      <c r="ZF823" s="43"/>
      <c r="ZJ823" s="43"/>
    </row>
    <row r="824" spans="3:686" s="38" customFormat="1" x14ac:dyDescent="0.2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2"/>
      <c r="GL824" s="41"/>
      <c r="GM824" s="41"/>
      <c r="GT824" s="42"/>
      <c r="GU824" s="41"/>
      <c r="GV824" s="41"/>
      <c r="GW824" s="41"/>
      <c r="GX824" s="41"/>
      <c r="GY824" s="41"/>
      <c r="GZ824" s="41"/>
      <c r="HR824" s="42"/>
      <c r="HS824" s="41"/>
      <c r="HT824" s="41"/>
      <c r="IB824" s="39"/>
      <c r="ID824" s="41"/>
      <c r="IE824" s="41"/>
      <c r="IF824" s="41"/>
      <c r="IG824" s="39"/>
      <c r="IL824" s="44"/>
      <c r="IM824" s="39"/>
      <c r="IR824" s="44"/>
      <c r="IS824" s="41"/>
      <c r="IT824" s="41"/>
      <c r="IU824" s="41"/>
      <c r="IV824" s="41"/>
      <c r="JA824" s="56"/>
      <c r="JT824" s="62"/>
      <c r="JU824" s="41"/>
      <c r="JV824" s="41"/>
      <c r="JW824" s="41"/>
      <c r="KA824" s="56"/>
      <c r="KD824" s="62"/>
      <c r="KE824" s="41"/>
      <c r="KF824" s="41"/>
      <c r="KG824" s="41"/>
      <c r="KK824" s="56"/>
      <c r="KN824" s="39"/>
      <c r="KP824" s="39"/>
      <c r="KR824" s="39"/>
      <c r="KT824" s="46"/>
      <c r="KU824" s="39"/>
      <c r="KX824" s="46"/>
      <c r="KY824" s="39"/>
      <c r="LB824" s="46"/>
      <c r="LC824" s="39"/>
      <c r="LF824" s="47"/>
      <c r="LG824" s="39"/>
      <c r="LJ824" s="46"/>
      <c r="LK824" s="39"/>
      <c r="LM824" s="52"/>
      <c r="LS824" s="52"/>
      <c r="LX824" s="52"/>
      <c r="MC824" s="39"/>
      <c r="MD824" s="41"/>
      <c r="ME824" s="52"/>
      <c r="MK824" s="52"/>
      <c r="MP824" s="52"/>
      <c r="MV824" s="39"/>
      <c r="MW824" s="41"/>
      <c r="MX824" s="52"/>
      <c r="ND824" s="52"/>
      <c r="NI824" s="52"/>
      <c r="NO824" s="39"/>
      <c r="NP824" s="41"/>
      <c r="NQ824" s="52"/>
      <c r="NW824" s="52"/>
      <c r="OB824" s="52"/>
      <c r="OH824" s="39"/>
      <c r="OI824" s="41"/>
      <c r="OJ824" s="52"/>
      <c r="OP824" s="52"/>
      <c r="OU824" s="52"/>
      <c r="PA824" s="39"/>
      <c r="PB824" s="41"/>
      <c r="PC824" s="41"/>
      <c r="PD824" s="52"/>
      <c r="PI824" s="52"/>
      <c r="PN824" s="52"/>
      <c r="PS824" s="39"/>
      <c r="PT824" s="41"/>
      <c r="PU824" s="41"/>
      <c r="PV824" s="52"/>
      <c r="QA824" s="52"/>
      <c r="QF824" s="52"/>
      <c r="QL824" s="39"/>
      <c r="QM824" s="41"/>
      <c r="QN824" s="41"/>
      <c r="QO824" s="52"/>
      <c r="QT824" s="52"/>
      <c r="QY824" s="52"/>
      <c r="RE824" s="39"/>
      <c r="RF824" s="41"/>
      <c r="RG824" s="41"/>
      <c r="RH824" s="52"/>
      <c r="RM824" s="52"/>
      <c r="RR824" s="52"/>
      <c r="RX824" s="39"/>
      <c r="RY824" s="41"/>
      <c r="RZ824" s="41"/>
      <c r="SA824" s="52"/>
      <c r="SF824" s="52"/>
      <c r="SK824" s="52"/>
      <c r="SQ824" s="39"/>
      <c r="ST824" s="39"/>
      <c r="SU824" s="41"/>
      <c r="SV824" s="41"/>
      <c r="SW824" s="42"/>
      <c r="SX824" s="39"/>
      <c r="TA824" s="39"/>
      <c r="TD824" s="47"/>
      <c r="TE824" s="39"/>
      <c r="TH824" s="47"/>
      <c r="TI824" s="39"/>
      <c r="TL824" s="47"/>
      <c r="TM824" s="39"/>
      <c r="TP824" s="47"/>
      <c r="YX824" s="42"/>
      <c r="ZB824" s="43"/>
      <c r="ZF824" s="43"/>
      <c r="ZJ824" s="43"/>
    </row>
    <row r="825" spans="3:686" s="38" customFormat="1" x14ac:dyDescent="0.2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2"/>
      <c r="GL825" s="41"/>
      <c r="GM825" s="41"/>
      <c r="GT825" s="42"/>
      <c r="GU825" s="41"/>
      <c r="GV825" s="41"/>
      <c r="GW825" s="41"/>
      <c r="GX825" s="41"/>
      <c r="GY825" s="41"/>
      <c r="GZ825" s="41"/>
      <c r="HR825" s="42"/>
      <c r="HS825" s="41"/>
      <c r="HT825" s="41"/>
      <c r="IB825" s="39"/>
      <c r="ID825" s="41"/>
      <c r="IE825" s="41"/>
      <c r="IF825" s="41"/>
      <c r="IG825" s="39"/>
      <c r="IL825" s="44"/>
      <c r="IM825" s="39"/>
      <c r="IR825" s="44"/>
      <c r="IS825" s="41"/>
      <c r="IT825" s="41"/>
      <c r="IU825" s="41"/>
      <c r="IV825" s="41"/>
      <c r="JA825" s="56"/>
      <c r="JT825" s="62"/>
      <c r="JU825" s="41"/>
      <c r="JV825" s="41"/>
      <c r="JW825" s="41"/>
      <c r="KA825" s="56"/>
      <c r="KD825" s="62"/>
      <c r="KE825" s="41"/>
      <c r="KF825" s="41"/>
      <c r="KG825" s="41"/>
      <c r="KK825" s="56"/>
      <c r="KN825" s="39"/>
      <c r="KP825" s="39"/>
      <c r="KR825" s="39"/>
      <c r="KT825" s="46"/>
      <c r="KU825" s="39"/>
      <c r="KX825" s="46"/>
      <c r="KY825" s="39"/>
      <c r="LB825" s="46"/>
      <c r="LC825" s="39"/>
      <c r="LF825" s="47"/>
      <c r="LG825" s="39"/>
      <c r="LJ825" s="46"/>
      <c r="LK825" s="39"/>
      <c r="LM825" s="52"/>
      <c r="LS825" s="52"/>
      <c r="LX825" s="52"/>
      <c r="MC825" s="39"/>
      <c r="MD825" s="41"/>
      <c r="ME825" s="52"/>
      <c r="MK825" s="52"/>
      <c r="MP825" s="52"/>
      <c r="MV825" s="39"/>
      <c r="MW825" s="41"/>
      <c r="MX825" s="52"/>
      <c r="ND825" s="52"/>
      <c r="NI825" s="52"/>
      <c r="NO825" s="39"/>
      <c r="NP825" s="41"/>
      <c r="NQ825" s="52"/>
      <c r="NW825" s="52"/>
      <c r="OB825" s="52"/>
      <c r="OH825" s="39"/>
      <c r="OI825" s="41"/>
      <c r="OJ825" s="52"/>
      <c r="OP825" s="52"/>
      <c r="OU825" s="52"/>
      <c r="PA825" s="39"/>
      <c r="PB825" s="41"/>
      <c r="PC825" s="41"/>
      <c r="PD825" s="52"/>
      <c r="PI825" s="52"/>
      <c r="PN825" s="52"/>
      <c r="PS825" s="39"/>
      <c r="PT825" s="41"/>
      <c r="PU825" s="41"/>
      <c r="PV825" s="52"/>
      <c r="QA825" s="52"/>
      <c r="QF825" s="52"/>
      <c r="QL825" s="39"/>
      <c r="QM825" s="41"/>
      <c r="QN825" s="41"/>
      <c r="QO825" s="52"/>
      <c r="QT825" s="52"/>
      <c r="QY825" s="52"/>
      <c r="RE825" s="39"/>
      <c r="RF825" s="41"/>
      <c r="RG825" s="41"/>
      <c r="RH825" s="52"/>
      <c r="RM825" s="52"/>
      <c r="RR825" s="52"/>
      <c r="RX825" s="39"/>
      <c r="RY825" s="41"/>
      <c r="RZ825" s="41"/>
      <c r="SA825" s="52"/>
      <c r="SF825" s="52"/>
      <c r="SK825" s="52"/>
      <c r="SQ825" s="39"/>
      <c r="ST825" s="39"/>
      <c r="SU825" s="41"/>
      <c r="SV825" s="41"/>
      <c r="SW825" s="42"/>
      <c r="SX825" s="39"/>
      <c r="TA825" s="39"/>
      <c r="TD825" s="47"/>
      <c r="TE825" s="39"/>
      <c r="TH825" s="47"/>
      <c r="TI825" s="39"/>
      <c r="TL825" s="47"/>
      <c r="TM825" s="39"/>
      <c r="TP825" s="47"/>
      <c r="YX825" s="42"/>
      <c r="ZB825" s="43"/>
      <c r="ZF825" s="43"/>
      <c r="ZJ825" s="43"/>
    </row>
    <row r="826" spans="3:686" s="38" customFormat="1" x14ac:dyDescent="0.2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2"/>
      <c r="GL826" s="41"/>
      <c r="GM826" s="41"/>
      <c r="GT826" s="42"/>
      <c r="GU826" s="41"/>
      <c r="GV826" s="41"/>
      <c r="GW826" s="41"/>
      <c r="GX826" s="41"/>
      <c r="GY826" s="41"/>
      <c r="GZ826" s="41"/>
      <c r="HR826" s="42"/>
      <c r="HS826" s="41"/>
      <c r="HT826" s="41"/>
      <c r="IB826" s="39"/>
      <c r="ID826" s="41"/>
      <c r="IE826" s="41"/>
      <c r="IF826" s="41"/>
      <c r="IG826" s="39"/>
      <c r="IL826" s="44"/>
      <c r="IM826" s="39"/>
      <c r="IR826" s="44"/>
      <c r="IS826" s="41"/>
      <c r="IT826" s="41"/>
      <c r="IU826" s="41"/>
      <c r="IV826" s="41"/>
      <c r="JA826" s="56"/>
      <c r="JT826" s="62"/>
      <c r="JU826" s="41"/>
      <c r="JV826" s="41"/>
      <c r="JW826" s="41"/>
      <c r="KA826" s="56"/>
      <c r="KD826" s="62"/>
      <c r="KE826" s="41"/>
      <c r="KF826" s="41"/>
      <c r="KG826" s="41"/>
      <c r="KK826" s="56"/>
      <c r="KN826" s="39"/>
      <c r="KP826" s="39"/>
      <c r="KR826" s="39"/>
      <c r="KT826" s="46"/>
      <c r="KU826" s="39"/>
      <c r="KX826" s="46"/>
      <c r="KY826" s="39"/>
      <c r="LB826" s="46"/>
      <c r="LC826" s="39"/>
      <c r="LF826" s="47"/>
      <c r="LG826" s="39"/>
      <c r="LJ826" s="46"/>
      <c r="LK826" s="39"/>
      <c r="LM826" s="52"/>
      <c r="LS826" s="52"/>
      <c r="LX826" s="52"/>
      <c r="MC826" s="39"/>
      <c r="MD826" s="41"/>
      <c r="ME826" s="52"/>
      <c r="MK826" s="52"/>
      <c r="MP826" s="52"/>
      <c r="MV826" s="39"/>
      <c r="MW826" s="41"/>
      <c r="MX826" s="52"/>
      <c r="ND826" s="52"/>
      <c r="NI826" s="52"/>
      <c r="NO826" s="39"/>
      <c r="NP826" s="41"/>
      <c r="NQ826" s="52"/>
      <c r="NW826" s="52"/>
      <c r="OB826" s="52"/>
      <c r="OH826" s="39"/>
      <c r="OI826" s="41"/>
      <c r="OJ826" s="52"/>
      <c r="OP826" s="52"/>
      <c r="OU826" s="52"/>
      <c r="PA826" s="39"/>
      <c r="PB826" s="41"/>
      <c r="PC826" s="41"/>
      <c r="PD826" s="52"/>
      <c r="PI826" s="52"/>
      <c r="PN826" s="52"/>
      <c r="PS826" s="39"/>
      <c r="PT826" s="41"/>
      <c r="PU826" s="41"/>
      <c r="PV826" s="52"/>
      <c r="QA826" s="52"/>
      <c r="QF826" s="52"/>
      <c r="QL826" s="39"/>
      <c r="QM826" s="41"/>
      <c r="QN826" s="41"/>
      <c r="QO826" s="52"/>
      <c r="QT826" s="52"/>
      <c r="QY826" s="52"/>
      <c r="RE826" s="39"/>
      <c r="RF826" s="41"/>
      <c r="RG826" s="41"/>
      <c r="RH826" s="52"/>
      <c r="RM826" s="52"/>
      <c r="RR826" s="52"/>
      <c r="RX826" s="39"/>
      <c r="RY826" s="41"/>
      <c r="RZ826" s="41"/>
      <c r="SA826" s="52"/>
      <c r="SF826" s="52"/>
      <c r="SK826" s="52"/>
      <c r="SQ826" s="39"/>
      <c r="ST826" s="39"/>
      <c r="SU826" s="41"/>
      <c r="SV826" s="41"/>
      <c r="SW826" s="42"/>
      <c r="SX826" s="39"/>
      <c r="TA826" s="39"/>
      <c r="TD826" s="47"/>
      <c r="TE826" s="39"/>
      <c r="TH826" s="47"/>
      <c r="TI826" s="39"/>
      <c r="TL826" s="47"/>
      <c r="TM826" s="39"/>
      <c r="TP826" s="47"/>
      <c r="YX826" s="42"/>
      <c r="ZB826" s="43"/>
      <c r="ZF826" s="43"/>
      <c r="ZJ826" s="43"/>
    </row>
    <row r="827" spans="3:686" s="38" customFormat="1" x14ac:dyDescent="0.2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2"/>
      <c r="GL827" s="41"/>
      <c r="GM827" s="41"/>
      <c r="GT827" s="42"/>
      <c r="GU827" s="41"/>
      <c r="GV827" s="41"/>
      <c r="GW827" s="41"/>
      <c r="GX827" s="41"/>
      <c r="GY827" s="41"/>
      <c r="GZ827" s="41"/>
      <c r="HR827" s="42"/>
      <c r="HS827" s="41"/>
      <c r="HT827" s="41"/>
      <c r="IB827" s="39"/>
      <c r="ID827" s="41"/>
      <c r="IE827" s="41"/>
      <c r="IF827" s="41"/>
      <c r="IG827" s="39"/>
      <c r="IL827" s="44"/>
      <c r="IM827" s="39"/>
      <c r="IR827" s="44"/>
      <c r="IS827" s="41"/>
      <c r="IT827" s="41"/>
      <c r="IU827" s="41"/>
      <c r="IV827" s="41"/>
      <c r="JA827" s="56"/>
      <c r="JT827" s="62"/>
      <c r="JU827" s="41"/>
      <c r="JV827" s="41"/>
      <c r="JW827" s="41"/>
      <c r="KA827" s="56"/>
      <c r="KD827" s="62"/>
      <c r="KE827" s="41"/>
      <c r="KF827" s="41"/>
      <c r="KG827" s="41"/>
      <c r="KK827" s="56"/>
      <c r="KN827" s="39"/>
      <c r="KP827" s="39"/>
      <c r="KR827" s="39"/>
      <c r="KT827" s="46"/>
      <c r="KU827" s="39"/>
      <c r="KX827" s="46"/>
      <c r="KY827" s="39"/>
      <c r="LB827" s="46"/>
      <c r="LC827" s="39"/>
      <c r="LF827" s="47"/>
      <c r="LG827" s="39"/>
      <c r="LJ827" s="46"/>
      <c r="LK827" s="39"/>
      <c r="LM827" s="52"/>
      <c r="LS827" s="52"/>
      <c r="LX827" s="52"/>
      <c r="MC827" s="39"/>
      <c r="MD827" s="41"/>
      <c r="ME827" s="52"/>
      <c r="MK827" s="52"/>
      <c r="MP827" s="52"/>
      <c r="MV827" s="39"/>
      <c r="MW827" s="41"/>
      <c r="MX827" s="52"/>
      <c r="ND827" s="52"/>
      <c r="NI827" s="52"/>
      <c r="NO827" s="39"/>
      <c r="NP827" s="41"/>
      <c r="NQ827" s="52"/>
      <c r="NW827" s="52"/>
      <c r="OB827" s="52"/>
      <c r="OH827" s="39"/>
      <c r="OI827" s="41"/>
      <c r="OJ827" s="52"/>
      <c r="OP827" s="52"/>
      <c r="OU827" s="52"/>
      <c r="PA827" s="39"/>
      <c r="PB827" s="41"/>
      <c r="PC827" s="41"/>
      <c r="PD827" s="52"/>
      <c r="PI827" s="52"/>
      <c r="PN827" s="52"/>
      <c r="PS827" s="39"/>
      <c r="PT827" s="41"/>
      <c r="PU827" s="41"/>
      <c r="PV827" s="52"/>
      <c r="QA827" s="52"/>
      <c r="QF827" s="52"/>
      <c r="QL827" s="39"/>
      <c r="QM827" s="41"/>
      <c r="QN827" s="41"/>
      <c r="QO827" s="52"/>
      <c r="QT827" s="52"/>
      <c r="QY827" s="52"/>
      <c r="RE827" s="39"/>
      <c r="RF827" s="41"/>
      <c r="RG827" s="41"/>
      <c r="RH827" s="52"/>
      <c r="RM827" s="52"/>
      <c r="RR827" s="52"/>
      <c r="RX827" s="39"/>
      <c r="RY827" s="41"/>
      <c r="RZ827" s="41"/>
      <c r="SA827" s="52"/>
      <c r="SF827" s="52"/>
      <c r="SK827" s="52"/>
      <c r="SQ827" s="39"/>
      <c r="ST827" s="39"/>
      <c r="SU827" s="41"/>
      <c r="SV827" s="41"/>
      <c r="SW827" s="42"/>
      <c r="SX827" s="39"/>
      <c r="TA827" s="39"/>
      <c r="TD827" s="47"/>
      <c r="TE827" s="39"/>
      <c r="TH827" s="47"/>
      <c r="TI827" s="39"/>
      <c r="TL827" s="47"/>
      <c r="TM827" s="39"/>
      <c r="TP827" s="47"/>
      <c r="YX827" s="42"/>
      <c r="ZB827" s="43"/>
      <c r="ZF827" s="43"/>
      <c r="ZJ827" s="43"/>
    </row>
    <row r="828" spans="3:686" s="38" customFormat="1" x14ac:dyDescent="0.2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2"/>
      <c r="GL828" s="41"/>
      <c r="GM828" s="41"/>
      <c r="GT828" s="42"/>
      <c r="GU828" s="41"/>
      <c r="GV828" s="41"/>
      <c r="GW828" s="41"/>
      <c r="GX828" s="41"/>
      <c r="GY828" s="41"/>
      <c r="GZ828" s="41"/>
      <c r="HR828" s="42"/>
      <c r="HS828" s="41"/>
      <c r="HT828" s="41"/>
      <c r="IB828" s="39"/>
      <c r="ID828" s="41"/>
      <c r="IE828" s="41"/>
      <c r="IF828" s="41"/>
      <c r="IG828" s="39"/>
      <c r="IL828" s="44"/>
      <c r="IM828" s="39"/>
      <c r="IR828" s="44"/>
      <c r="IS828" s="41"/>
      <c r="IT828" s="41"/>
      <c r="IU828" s="41"/>
      <c r="IV828" s="41"/>
      <c r="JA828" s="56"/>
      <c r="JT828" s="62"/>
      <c r="JU828" s="41"/>
      <c r="JV828" s="41"/>
      <c r="JW828" s="41"/>
      <c r="KA828" s="56"/>
      <c r="KD828" s="62"/>
      <c r="KE828" s="41"/>
      <c r="KF828" s="41"/>
      <c r="KG828" s="41"/>
      <c r="KK828" s="56"/>
      <c r="KN828" s="39"/>
      <c r="KP828" s="39"/>
      <c r="KR828" s="39"/>
      <c r="KT828" s="46"/>
      <c r="KU828" s="39"/>
      <c r="KX828" s="46"/>
      <c r="KY828" s="39"/>
      <c r="LB828" s="46"/>
      <c r="LC828" s="39"/>
      <c r="LF828" s="47"/>
      <c r="LG828" s="39"/>
      <c r="LJ828" s="46"/>
      <c r="LK828" s="39"/>
      <c r="LM828" s="52"/>
      <c r="LS828" s="52"/>
      <c r="LX828" s="52"/>
      <c r="MC828" s="39"/>
      <c r="MD828" s="41"/>
      <c r="ME828" s="52"/>
      <c r="MK828" s="52"/>
      <c r="MP828" s="52"/>
      <c r="MV828" s="39"/>
      <c r="MW828" s="41"/>
      <c r="MX828" s="52"/>
      <c r="ND828" s="52"/>
      <c r="NI828" s="52"/>
      <c r="NO828" s="39"/>
      <c r="NP828" s="41"/>
      <c r="NQ828" s="52"/>
      <c r="NW828" s="52"/>
      <c r="OB828" s="52"/>
      <c r="OH828" s="39"/>
      <c r="OI828" s="41"/>
      <c r="OJ828" s="52"/>
      <c r="OP828" s="52"/>
      <c r="OU828" s="52"/>
      <c r="PA828" s="39"/>
      <c r="PB828" s="41"/>
      <c r="PC828" s="41"/>
      <c r="PD828" s="52"/>
      <c r="PI828" s="52"/>
      <c r="PN828" s="52"/>
      <c r="PS828" s="39"/>
      <c r="PT828" s="41"/>
      <c r="PU828" s="41"/>
      <c r="PV828" s="52"/>
      <c r="QA828" s="52"/>
      <c r="QF828" s="52"/>
      <c r="QL828" s="39"/>
      <c r="QM828" s="41"/>
      <c r="QN828" s="41"/>
      <c r="QO828" s="52"/>
      <c r="QT828" s="52"/>
      <c r="QY828" s="52"/>
      <c r="RE828" s="39"/>
      <c r="RF828" s="41"/>
      <c r="RG828" s="41"/>
      <c r="RH828" s="52"/>
      <c r="RM828" s="52"/>
      <c r="RR828" s="52"/>
      <c r="RX828" s="39"/>
      <c r="RY828" s="41"/>
      <c r="RZ828" s="41"/>
      <c r="SA828" s="52"/>
      <c r="SF828" s="52"/>
      <c r="SK828" s="52"/>
      <c r="SQ828" s="39"/>
      <c r="ST828" s="39"/>
      <c r="SU828" s="41"/>
      <c r="SV828" s="41"/>
      <c r="SW828" s="42"/>
      <c r="SX828" s="39"/>
      <c r="TA828" s="39"/>
      <c r="TD828" s="47"/>
      <c r="TE828" s="39"/>
      <c r="TH828" s="47"/>
      <c r="TI828" s="39"/>
      <c r="TL828" s="47"/>
      <c r="TM828" s="39"/>
      <c r="TP828" s="47"/>
      <c r="YX828" s="42"/>
      <c r="ZB828" s="43"/>
      <c r="ZF828" s="43"/>
      <c r="ZJ828" s="43"/>
    </row>
    <row r="829" spans="3:686" s="38" customFormat="1" x14ac:dyDescent="0.2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2"/>
      <c r="GL829" s="41"/>
      <c r="GM829" s="41"/>
      <c r="GT829" s="42"/>
      <c r="GU829" s="41"/>
      <c r="GV829" s="41"/>
      <c r="GW829" s="41"/>
      <c r="GX829" s="41"/>
      <c r="GY829" s="41"/>
      <c r="GZ829" s="41"/>
      <c r="HR829" s="42"/>
      <c r="HS829" s="41"/>
      <c r="HT829" s="41"/>
      <c r="IB829" s="39"/>
      <c r="ID829" s="41"/>
      <c r="IE829" s="41"/>
      <c r="IF829" s="41"/>
      <c r="IG829" s="39"/>
      <c r="IL829" s="44"/>
      <c r="IM829" s="39"/>
      <c r="IR829" s="44"/>
      <c r="IS829" s="41"/>
      <c r="IT829" s="41"/>
      <c r="IU829" s="41"/>
      <c r="IV829" s="41"/>
      <c r="JA829" s="56"/>
      <c r="JT829" s="62"/>
      <c r="JU829" s="41"/>
      <c r="JV829" s="41"/>
      <c r="JW829" s="41"/>
      <c r="KA829" s="56"/>
      <c r="KD829" s="62"/>
      <c r="KE829" s="41"/>
      <c r="KF829" s="41"/>
      <c r="KG829" s="41"/>
      <c r="KK829" s="56"/>
      <c r="KN829" s="39"/>
      <c r="KP829" s="39"/>
      <c r="KR829" s="39"/>
      <c r="KT829" s="46"/>
      <c r="KU829" s="39"/>
      <c r="KX829" s="46"/>
      <c r="KY829" s="39"/>
      <c r="LB829" s="46"/>
      <c r="LC829" s="39"/>
      <c r="LF829" s="47"/>
      <c r="LG829" s="39"/>
      <c r="LJ829" s="46"/>
      <c r="LK829" s="39"/>
      <c r="LM829" s="52"/>
      <c r="LS829" s="52"/>
      <c r="LX829" s="52"/>
      <c r="MC829" s="39"/>
      <c r="MD829" s="41"/>
      <c r="ME829" s="52"/>
      <c r="MK829" s="52"/>
      <c r="MP829" s="52"/>
      <c r="MV829" s="39"/>
      <c r="MW829" s="41"/>
      <c r="MX829" s="52"/>
      <c r="ND829" s="52"/>
      <c r="NI829" s="52"/>
      <c r="NO829" s="39"/>
      <c r="NP829" s="41"/>
      <c r="NQ829" s="52"/>
      <c r="NW829" s="52"/>
      <c r="OB829" s="52"/>
      <c r="OH829" s="39"/>
      <c r="OI829" s="41"/>
      <c r="OJ829" s="52"/>
      <c r="OP829" s="52"/>
      <c r="OU829" s="52"/>
      <c r="PA829" s="39"/>
      <c r="PB829" s="41"/>
      <c r="PC829" s="41"/>
      <c r="PD829" s="52"/>
      <c r="PI829" s="52"/>
      <c r="PN829" s="52"/>
      <c r="PS829" s="39"/>
      <c r="PT829" s="41"/>
      <c r="PU829" s="41"/>
      <c r="PV829" s="52"/>
      <c r="QA829" s="52"/>
      <c r="QF829" s="52"/>
      <c r="QL829" s="39"/>
      <c r="QM829" s="41"/>
      <c r="QN829" s="41"/>
      <c r="QO829" s="52"/>
      <c r="QT829" s="52"/>
      <c r="QY829" s="52"/>
      <c r="RE829" s="39"/>
      <c r="RF829" s="41"/>
      <c r="RG829" s="41"/>
      <c r="RH829" s="52"/>
      <c r="RM829" s="52"/>
      <c r="RR829" s="52"/>
      <c r="RX829" s="39"/>
      <c r="RY829" s="41"/>
      <c r="RZ829" s="41"/>
      <c r="SA829" s="52"/>
      <c r="SF829" s="52"/>
      <c r="SK829" s="52"/>
      <c r="SQ829" s="39"/>
      <c r="ST829" s="39"/>
      <c r="SU829" s="41"/>
      <c r="SV829" s="41"/>
      <c r="SW829" s="42"/>
      <c r="SX829" s="39"/>
      <c r="TA829" s="39"/>
      <c r="TD829" s="47"/>
      <c r="TE829" s="39"/>
      <c r="TH829" s="47"/>
      <c r="TI829" s="39"/>
      <c r="TL829" s="47"/>
      <c r="TM829" s="39"/>
      <c r="TP829" s="47"/>
      <c r="YX829" s="42"/>
      <c r="ZB829" s="43"/>
      <c r="ZF829" s="43"/>
      <c r="ZJ829" s="43"/>
    </row>
    <row r="830" spans="3:686" s="38" customFormat="1" x14ac:dyDescent="0.2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2"/>
      <c r="GL830" s="41"/>
      <c r="GM830" s="41"/>
      <c r="GT830" s="42"/>
      <c r="GU830" s="41"/>
      <c r="GV830" s="41"/>
      <c r="GW830" s="41"/>
      <c r="GX830" s="41"/>
      <c r="GY830" s="41"/>
      <c r="GZ830" s="41"/>
      <c r="HR830" s="42"/>
      <c r="HS830" s="41"/>
      <c r="HT830" s="41"/>
      <c r="IB830" s="39"/>
      <c r="ID830" s="41"/>
      <c r="IE830" s="41"/>
      <c r="IF830" s="41"/>
      <c r="IG830" s="39"/>
      <c r="IL830" s="44"/>
      <c r="IM830" s="39"/>
      <c r="IR830" s="44"/>
      <c r="IS830" s="41"/>
      <c r="IT830" s="41"/>
      <c r="IU830" s="41"/>
      <c r="IV830" s="41"/>
      <c r="JA830" s="56"/>
      <c r="JT830" s="62"/>
      <c r="JU830" s="41"/>
      <c r="JV830" s="41"/>
      <c r="JW830" s="41"/>
      <c r="KA830" s="56"/>
      <c r="KD830" s="62"/>
      <c r="KE830" s="41"/>
      <c r="KF830" s="41"/>
      <c r="KG830" s="41"/>
      <c r="KK830" s="56"/>
      <c r="KN830" s="39"/>
      <c r="KP830" s="39"/>
      <c r="KR830" s="39"/>
      <c r="KT830" s="46"/>
      <c r="KU830" s="39"/>
      <c r="KX830" s="46"/>
      <c r="KY830" s="39"/>
      <c r="LB830" s="46"/>
      <c r="LC830" s="39"/>
      <c r="LF830" s="47"/>
      <c r="LG830" s="39"/>
      <c r="LJ830" s="46"/>
      <c r="LK830" s="39"/>
      <c r="LM830" s="52"/>
      <c r="LS830" s="52"/>
      <c r="LX830" s="52"/>
      <c r="MC830" s="39"/>
      <c r="MD830" s="41"/>
      <c r="ME830" s="52"/>
      <c r="MK830" s="52"/>
      <c r="MP830" s="52"/>
      <c r="MV830" s="39"/>
      <c r="MW830" s="41"/>
      <c r="MX830" s="52"/>
      <c r="ND830" s="52"/>
      <c r="NI830" s="52"/>
      <c r="NO830" s="39"/>
      <c r="NP830" s="41"/>
      <c r="NQ830" s="52"/>
      <c r="NW830" s="52"/>
      <c r="OB830" s="52"/>
      <c r="OH830" s="39"/>
      <c r="OI830" s="41"/>
      <c r="OJ830" s="52"/>
      <c r="OP830" s="52"/>
      <c r="OU830" s="52"/>
      <c r="PA830" s="39"/>
      <c r="PB830" s="41"/>
      <c r="PC830" s="41"/>
      <c r="PD830" s="52"/>
      <c r="PI830" s="52"/>
      <c r="PN830" s="52"/>
      <c r="PS830" s="39"/>
      <c r="PT830" s="41"/>
      <c r="PU830" s="41"/>
      <c r="PV830" s="52"/>
      <c r="QA830" s="52"/>
      <c r="QF830" s="52"/>
      <c r="QL830" s="39"/>
      <c r="QM830" s="41"/>
      <c r="QN830" s="41"/>
      <c r="QO830" s="52"/>
      <c r="QT830" s="52"/>
      <c r="QY830" s="52"/>
      <c r="RE830" s="39"/>
      <c r="RF830" s="41"/>
      <c r="RG830" s="41"/>
      <c r="RH830" s="52"/>
      <c r="RM830" s="52"/>
      <c r="RR830" s="52"/>
      <c r="RX830" s="39"/>
      <c r="RY830" s="41"/>
      <c r="RZ830" s="41"/>
      <c r="SA830" s="52"/>
      <c r="SF830" s="52"/>
      <c r="SK830" s="52"/>
      <c r="SQ830" s="39"/>
      <c r="ST830" s="39"/>
      <c r="SU830" s="41"/>
      <c r="SV830" s="41"/>
      <c r="SW830" s="42"/>
      <c r="SX830" s="39"/>
      <c r="TA830" s="39"/>
      <c r="TD830" s="47"/>
      <c r="TE830" s="39"/>
      <c r="TH830" s="47"/>
      <c r="TI830" s="39"/>
      <c r="TL830" s="47"/>
      <c r="TM830" s="39"/>
      <c r="TP830" s="47"/>
      <c r="YX830" s="42"/>
      <c r="ZB830" s="43"/>
      <c r="ZF830" s="43"/>
      <c r="ZJ830" s="43"/>
    </row>
    <row r="831" spans="3:686" s="38" customFormat="1" x14ac:dyDescent="0.2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2"/>
      <c r="GL831" s="41"/>
      <c r="GM831" s="41"/>
      <c r="GT831" s="42"/>
      <c r="GU831" s="41"/>
      <c r="GV831" s="41"/>
      <c r="GW831" s="41"/>
      <c r="GX831" s="41"/>
      <c r="GY831" s="41"/>
      <c r="GZ831" s="41"/>
      <c r="HR831" s="42"/>
      <c r="HS831" s="41"/>
      <c r="HT831" s="41"/>
      <c r="IB831" s="39"/>
      <c r="ID831" s="41"/>
      <c r="IE831" s="41"/>
      <c r="IF831" s="41"/>
      <c r="IG831" s="39"/>
      <c r="IL831" s="44"/>
      <c r="IM831" s="39"/>
      <c r="IR831" s="44"/>
      <c r="IS831" s="41"/>
      <c r="IT831" s="41"/>
      <c r="IU831" s="41"/>
      <c r="IV831" s="41"/>
      <c r="JA831" s="56"/>
      <c r="JT831" s="62"/>
      <c r="JU831" s="41"/>
      <c r="JV831" s="41"/>
      <c r="JW831" s="41"/>
      <c r="KA831" s="56"/>
      <c r="KD831" s="62"/>
      <c r="KE831" s="41"/>
      <c r="KF831" s="41"/>
      <c r="KG831" s="41"/>
      <c r="KK831" s="56"/>
      <c r="KN831" s="39"/>
      <c r="KP831" s="39"/>
      <c r="KR831" s="39"/>
      <c r="KT831" s="46"/>
      <c r="KU831" s="39"/>
      <c r="KX831" s="46"/>
      <c r="KY831" s="39"/>
      <c r="LB831" s="46"/>
      <c r="LC831" s="39"/>
      <c r="LF831" s="47"/>
      <c r="LG831" s="39"/>
      <c r="LJ831" s="46"/>
      <c r="LK831" s="39"/>
      <c r="LM831" s="52"/>
      <c r="LS831" s="52"/>
      <c r="LX831" s="52"/>
      <c r="MC831" s="39"/>
      <c r="MD831" s="41"/>
      <c r="ME831" s="52"/>
      <c r="MK831" s="52"/>
      <c r="MP831" s="52"/>
      <c r="MV831" s="39"/>
      <c r="MW831" s="41"/>
      <c r="MX831" s="52"/>
      <c r="ND831" s="52"/>
      <c r="NI831" s="52"/>
      <c r="NO831" s="39"/>
      <c r="NP831" s="41"/>
      <c r="NQ831" s="52"/>
      <c r="NW831" s="52"/>
      <c r="OB831" s="52"/>
      <c r="OH831" s="39"/>
      <c r="OI831" s="41"/>
      <c r="OJ831" s="52"/>
      <c r="OP831" s="52"/>
      <c r="OU831" s="52"/>
      <c r="PA831" s="39"/>
      <c r="PB831" s="41"/>
      <c r="PC831" s="41"/>
      <c r="PD831" s="52"/>
      <c r="PI831" s="52"/>
      <c r="PN831" s="52"/>
      <c r="PS831" s="39"/>
      <c r="PT831" s="41"/>
      <c r="PU831" s="41"/>
      <c r="PV831" s="52"/>
      <c r="QA831" s="52"/>
      <c r="QF831" s="52"/>
      <c r="QL831" s="39"/>
      <c r="QM831" s="41"/>
      <c r="QN831" s="41"/>
      <c r="QO831" s="52"/>
      <c r="QT831" s="52"/>
      <c r="QY831" s="52"/>
      <c r="RE831" s="39"/>
      <c r="RF831" s="41"/>
      <c r="RG831" s="41"/>
      <c r="RH831" s="52"/>
      <c r="RM831" s="52"/>
      <c r="RR831" s="52"/>
      <c r="RX831" s="39"/>
      <c r="RY831" s="41"/>
      <c r="RZ831" s="41"/>
      <c r="SA831" s="52"/>
      <c r="SF831" s="52"/>
      <c r="SK831" s="52"/>
      <c r="SQ831" s="39"/>
      <c r="ST831" s="39"/>
      <c r="SU831" s="41"/>
      <c r="SV831" s="41"/>
      <c r="SW831" s="42"/>
      <c r="SX831" s="39"/>
      <c r="TA831" s="39"/>
      <c r="TD831" s="47"/>
      <c r="TE831" s="39"/>
      <c r="TH831" s="47"/>
      <c r="TI831" s="39"/>
      <c r="TL831" s="47"/>
      <c r="TM831" s="39"/>
      <c r="TP831" s="47"/>
      <c r="YX831" s="42"/>
      <c r="ZB831" s="43"/>
      <c r="ZF831" s="43"/>
      <c r="ZJ831" s="43"/>
    </row>
    <row r="832" spans="3:686" s="38" customFormat="1" x14ac:dyDescent="0.2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2"/>
      <c r="GL832" s="41"/>
      <c r="GM832" s="41"/>
      <c r="GT832" s="42"/>
      <c r="GU832" s="41"/>
      <c r="GV832" s="41"/>
      <c r="GW832" s="41"/>
      <c r="GX832" s="41"/>
      <c r="GY832" s="41"/>
      <c r="GZ832" s="41"/>
      <c r="HR832" s="42"/>
      <c r="HS832" s="41"/>
      <c r="HT832" s="41"/>
      <c r="IB832" s="39"/>
      <c r="ID832" s="41"/>
      <c r="IE832" s="41"/>
      <c r="IF832" s="41"/>
      <c r="IG832" s="39"/>
      <c r="IL832" s="44"/>
      <c r="IM832" s="39"/>
      <c r="IR832" s="44"/>
      <c r="IS832" s="41"/>
      <c r="IT832" s="41"/>
      <c r="IU832" s="41"/>
      <c r="IV832" s="41"/>
      <c r="JA832" s="56"/>
      <c r="JT832" s="62"/>
      <c r="JU832" s="41"/>
      <c r="JV832" s="41"/>
      <c r="JW832" s="41"/>
      <c r="KA832" s="56"/>
      <c r="KD832" s="62"/>
      <c r="KE832" s="41"/>
      <c r="KF832" s="41"/>
      <c r="KG832" s="41"/>
      <c r="KK832" s="56"/>
      <c r="KN832" s="39"/>
      <c r="KP832" s="39"/>
      <c r="KR832" s="39"/>
      <c r="KT832" s="46"/>
      <c r="KU832" s="39"/>
      <c r="KX832" s="46"/>
      <c r="KY832" s="39"/>
      <c r="LB832" s="46"/>
      <c r="LC832" s="39"/>
      <c r="LF832" s="47"/>
      <c r="LG832" s="39"/>
      <c r="LJ832" s="46"/>
      <c r="LK832" s="39"/>
      <c r="LM832" s="52"/>
      <c r="LS832" s="52"/>
      <c r="LX832" s="52"/>
      <c r="MC832" s="39"/>
      <c r="MD832" s="41"/>
      <c r="ME832" s="52"/>
      <c r="MK832" s="52"/>
      <c r="MP832" s="52"/>
      <c r="MV832" s="39"/>
      <c r="MW832" s="41"/>
      <c r="MX832" s="52"/>
      <c r="ND832" s="52"/>
      <c r="NI832" s="52"/>
      <c r="NO832" s="39"/>
      <c r="NP832" s="41"/>
      <c r="NQ832" s="52"/>
      <c r="NW832" s="52"/>
      <c r="OB832" s="52"/>
      <c r="OH832" s="39"/>
      <c r="OI832" s="41"/>
      <c r="OJ832" s="52"/>
      <c r="OP832" s="52"/>
      <c r="OU832" s="52"/>
      <c r="PA832" s="39"/>
      <c r="PB832" s="41"/>
      <c r="PC832" s="41"/>
      <c r="PD832" s="52"/>
      <c r="PI832" s="52"/>
      <c r="PN832" s="52"/>
      <c r="PS832" s="39"/>
      <c r="PT832" s="41"/>
      <c r="PU832" s="41"/>
      <c r="PV832" s="52"/>
      <c r="QA832" s="52"/>
      <c r="QF832" s="52"/>
      <c r="QL832" s="39"/>
      <c r="QM832" s="41"/>
      <c r="QN832" s="41"/>
      <c r="QO832" s="52"/>
      <c r="QT832" s="52"/>
      <c r="QY832" s="52"/>
      <c r="RE832" s="39"/>
      <c r="RF832" s="41"/>
      <c r="RG832" s="41"/>
      <c r="RH832" s="52"/>
      <c r="RM832" s="52"/>
      <c r="RR832" s="52"/>
      <c r="RX832" s="39"/>
      <c r="RY832" s="41"/>
      <c r="RZ832" s="41"/>
      <c r="SA832" s="52"/>
      <c r="SF832" s="52"/>
      <c r="SK832" s="52"/>
      <c r="SQ832" s="39"/>
      <c r="ST832" s="39"/>
      <c r="SU832" s="41"/>
      <c r="SV832" s="41"/>
      <c r="SW832" s="42"/>
      <c r="SX832" s="39"/>
      <c r="TA832" s="39"/>
      <c r="TD832" s="47"/>
      <c r="TE832" s="39"/>
      <c r="TH832" s="47"/>
      <c r="TI832" s="39"/>
      <c r="TL832" s="47"/>
      <c r="TM832" s="39"/>
      <c r="TP832" s="47"/>
      <c r="YX832" s="42"/>
      <c r="ZB832" s="43"/>
      <c r="ZF832" s="43"/>
      <c r="ZJ832" s="43"/>
    </row>
    <row r="833" spans="3:686" s="38" customFormat="1" x14ac:dyDescent="0.2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2"/>
      <c r="GL833" s="41"/>
      <c r="GM833" s="41"/>
      <c r="GT833" s="42"/>
      <c r="GU833" s="41"/>
      <c r="GV833" s="41"/>
      <c r="GW833" s="41"/>
      <c r="GX833" s="41"/>
      <c r="GY833" s="41"/>
      <c r="GZ833" s="41"/>
      <c r="HR833" s="42"/>
      <c r="HS833" s="41"/>
      <c r="HT833" s="41"/>
      <c r="IB833" s="39"/>
      <c r="ID833" s="41"/>
      <c r="IE833" s="41"/>
      <c r="IF833" s="41"/>
      <c r="IG833" s="39"/>
      <c r="IL833" s="44"/>
      <c r="IM833" s="39"/>
      <c r="IR833" s="44"/>
      <c r="IS833" s="41"/>
      <c r="IT833" s="41"/>
      <c r="IU833" s="41"/>
      <c r="IV833" s="41"/>
      <c r="JA833" s="56"/>
      <c r="JT833" s="62"/>
      <c r="JU833" s="41"/>
      <c r="JV833" s="41"/>
      <c r="JW833" s="41"/>
      <c r="KA833" s="56"/>
      <c r="KD833" s="62"/>
      <c r="KE833" s="41"/>
      <c r="KF833" s="41"/>
      <c r="KG833" s="41"/>
      <c r="KK833" s="56"/>
      <c r="KN833" s="39"/>
      <c r="KP833" s="39"/>
      <c r="KR833" s="39"/>
      <c r="KT833" s="46"/>
      <c r="KU833" s="39"/>
      <c r="KX833" s="46"/>
      <c r="KY833" s="39"/>
      <c r="LB833" s="46"/>
      <c r="LC833" s="39"/>
      <c r="LF833" s="47"/>
      <c r="LG833" s="39"/>
      <c r="LJ833" s="46"/>
      <c r="LK833" s="39"/>
      <c r="LM833" s="52"/>
      <c r="LS833" s="52"/>
      <c r="LX833" s="52"/>
      <c r="MC833" s="39"/>
      <c r="MD833" s="41"/>
      <c r="ME833" s="52"/>
      <c r="MK833" s="52"/>
      <c r="MP833" s="52"/>
      <c r="MV833" s="39"/>
      <c r="MW833" s="41"/>
      <c r="MX833" s="52"/>
      <c r="ND833" s="52"/>
      <c r="NI833" s="52"/>
      <c r="NO833" s="39"/>
      <c r="NP833" s="41"/>
      <c r="NQ833" s="52"/>
      <c r="NW833" s="52"/>
      <c r="OB833" s="52"/>
      <c r="OH833" s="39"/>
      <c r="OI833" s="41"/>
      <c r="OJ833" s="52"/>
      <c r="OP833" s="52"/>
      <c r="OU833" s="52"/>
      <c r="PA833" s="39"/>
      <c r="PB833" s="41"/>
      <c r="PC833" s="41"/>
      <c r="PD833" s="52"/>
      <c r="PI833" s="52"/>
      <c r="PN833" s="52"/>
      <c r="PS833" s="39"/>
      <c r="PT833" s="41"/>
      <c r="PU833" s="41"/>
      <c r="PV833" s="52"/>
      <c r="QA833" s="52"/>
      <c r="QF833" s="52"/>
      <c r="QL833" s="39"/>
      <c r="QM833" s="41"/>
      <c r="QN833" s="41"/>
      <c r="QO833" s="52"/>
      <c r="QT833" s="52"/>
      <c r="QY833" s="52"/>
      <c r="RE833" s="39"/>
      <c r="RF833" s="41"/>
      <c r="RG833" s="41"/>
      <c r="RH833" s="52"/>
      <c r="RM833" s="52"/>
      <c r="RR833" s="52"/>
      <c r="RX833" s="39"/>
      <c r="RY833" s="41"/>
      <c r="RZ833" s="41"/>
      <c r="SA833" s="52"/>
      <c r="SF833" s="52"/>
      <c r="SK833" s="52"/>
      <c r="SQ833" s="39"/>
      <c r="ST833" s="39"/>
      <c r="SU833" s="41"/>
      <c r="SV833" s="41"/>
      <c r="SW833" s="42"/>
      <c r="SX833" s="39"/>
      <c r="TA833" s="39"/>
      <c r="TD833" s="47"/>
      <c r="TE833" s="39"/>
      <c r="TH833" s="47"/>
      <c r="TI833" s="39"/>
      <c r="TL833" s="47"/>
      <c r="TM833" s="39"/>
      <c r="TP833" s="47"/>
      <c r="YX833" s="42"/>
      <c r="ZB833" s="43"/>
      <c r="ZF833" s="43"/>
      <c r="ZJ833" s="43"/>
    </row>
    <row r="834" spans="3:686" s="38" customFormat="1" x14ac:dyDescent="0.2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2"/>
      <c r="GL834" s="41"/>
      <c r="GM834" s="41"/>
      <c r="GT834" s="42"/>
      <c r="GU834" s="41"/>
      <c r="GV834" s="41"/>
      <c r="GW834" s="41"/>
      <c r="GX834" s="41"/>
      <c r="GY834" s="41"/>
      <c r="GZ834" s="41"/>
      <c r="HR834" s="42"/>
      <c r="HS834" s="41"/>
      <c r="HT834" s="41"/>
      <c r="IB834" s="39"/>
      <c r="ID834" s="41"/>
      <c r="IE834" s="41"/>
      <c r="IF834" s="41"/>
      <c r="IG834" s="39"/>
      <c r="IL834" s="44"/>
      <c r="IM834" s="39"/>
      <c r="IR834" s="44"/>
      <c r="IS834" s="41"/>
      <c r="IT834" s="41"/>
      <c r="IU834" s="41"/>
      <c r="IV834" s="41"/>
      <c r="JA834" s="56"/>
      <c r="JT834" s="62"/>
      <c r="JU834" s="41"/>
      <c r="JV834" s="41"/>
      <c r="JW834" s="41"/>
      <c r="KA834" s="56"/>
      <c r="KD834" s="62"/>
      <c r="KE834" s="41"/>
      <c r="KF834" s="41"/>
      <c r="KG834" s="41"/>
      <c r="KK834" s="56"/>
      <c r="KN834" s="39"/>
      <c r="KP834" s="39"/>
      <c r="KR834" s="39"/>
      <c r="KT834" s="46"/>
      <c r="KU834" s="39"/>
      <c r="KX834" s="46"/>
      <c r="KY834" s="39"/>
      <c r="LB834" s="46"/>
      <c r="LC834" s="39"/>
      <c r="LF834" s="47"/>
      <c r="LG834" s="39"/>
      <c r="LJ834" s="46"/>
      <c r="LK834" s="39"/>
      <c r="LM834" s="52"/>
      <c r="LS834" s="52"/>
      <c r="LX834" s="52"/>
      <c r="MC834" s="39"/>
      <c r="MD834" s="41"/>
      <c r="ME834" s="52"/>
      <c r="MK834" s="52"/>
      <c r="MP834" s="52"/>
      <c r="MV834" s="39"/>
      <c r="MW834" s="41"/>
      <c r="MX834" s="52"/>
      <c r="ND834" s="52"/>
      <c r="NI834" s="52"/>
      <c r="NO834" s="39"/>
      <c r="NP834" s="41"/>
      <c r="NQ834" s="52"/>
      <c r="NW834" s="52"/>
      <c r="OB834" s="52"/>
      <c r="OH834" s="39"/>
      <c r="OI834" s="41"/>
      <c r="OJ834" s="52"/>
      <c r="OP834" s="52"/>
      <c r="OU834" s="52"/>
      <c r="PA834" s="39"/>
      <c r="PB834" s="41"/>
      <c r="PC834" s="41"/>
      <c r="PD834" s="52"/>
      <c r="PI834" s="52"/>
      <c r="PN834" s="52"/>
      <c r="PS834" s="39"/>
      <c r="PT834" s="41"/>
      <c r="PU834" s="41"/>
      <c r="PV834" s="52"/>
      <c r="QA834" s="52"/>
      <c r="QF834" s="52"/>
      <c r="QL834" s="39"/>
      <c r="QM834" s="41"/>
      <c r="QN834" s="41"/>
      <c r="QO834" s="52"/>
      <c r="QT834" s="52"/>
      <c r="QY834" s="52"/>
      <c r="RE834" s="39"/>
      <c r="RF834" s="41"/>
      <c r="RG834" s="41"/>
      <c r="RH834" s="52"/>
      <c r="RM834" s="52"/>
      <c r="RR834" s="52"/>
      <c r="RX834" s="39"/>
      <c r="RY834" s="41"/>
      <c r="RZ834" s="41"/>
      <c r="SA834" s="52"/>
      <c r="SF834" s="52"/>
      <c r="SK834" s="52"/>
      <c r="SQ834" s="39"/>
      <c r="ST834" s="39"/>
      <c r="SU834" s="41"/>
      <c r="SV834" s="41"/>
      <c r="SW834" s="42"/>
      <c r="SX834" s="39"/>
      <c r="TA834" s="39"/>
      <c r="TD834" s="47"/>
      <c r="TE834" s="39"/>
      <c r="TH834" s="47"/>
      <c r="TI834" s="39"/>
      <c r="TL834" s="47"/>
      <c r="TM834" s="39"/>
      <c r="TP834" s="47"/>
      <c r="YX834" s="42"/>
      <c r="ZB834" s="43"/>
      <c r="ZF834" s="43"/>
      <c r="ZJ834" s="43"/>
    </row>
    <row r="835" spans="3:686" s="38" customFormat="1" x14ac:dyDescent="0.2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2"/>
      <c r="GL835" s="41"/>
      <c r="GM835" s="41"/>
      <c r="GT835" s="42"/>
      <c r="GU835" s="41"/>
      <c r="GV835" s="41"/>
      <c r="GW835" s="41"/>
      <c r="GX835" s="41"/>
      <c r="GY835" s="41"/>
      <c r="GZ835" s="41"/>
      <c r="HR835" s="42"/>
      <c r="HS835" s="41"/>
      <c r="HT835" s="41"/>
      <c r="IB835" s="39"/>
      <c r="ID835" s="41"/>
      <c r="IE835" s="41"/>
      <c r="IF835" s="41"/>
      <c r="IG835" s="39"/>
      <c r="IL835" s="44"/>
      <c r="IM835" s="39"/>
      <c r="IR835" s="44"/>
      <c r="IS835" s="41"/>
      <c r="IT835" s="41"/>
      <c r="IU835" s="41"/>
      <c r="IV835" s="41"/>
      <c r="JA835" s="56"/>
      <c r="JT835" s="62"/>
      <c r="JU835" s="41"/>
      <c r="JV835" s="41"/>
      <c r="JW835" s="41"/>
      <c r="KA835" s="56"/>
      <c r="KD835" s="62"/>
      <c r="KE835" s="41"/>
      <c r="KF835" s="41"/>
      <c r="KG835" s="41"/>
      <c r="KK835" s="56"/>
      <c r="KN835" s="39"/>
      <c r="KP835" s="39"/>
      <c r="KR835" s="39"/>
      <c r="KT835" s="46"/>
      <c r="KU835" s="39"/>
      <c r="KX835" s="46"/>
      <c r="KY835" s="39"/>
      <c r="LB835" s="46"/>
      <c r="LC835" s="39"/>
      <c r="LF835" s="47"/>
      <c r="LG835" s="39"/>
      <c r="LJ835" s="46"/>
      <c r="LK835" s="39"/>
      <c r="LM835" s="52"/>
      <c r="LS835" s="52"/>
      <c r="LX835" s="52"/>
      <c r="MC835" s="39"/>
      <c r="MD835" s="41"/>
      <c r="ME835" s="52"/>
      <c r="MK835" s="52"/>
      <c r="MP835" s="52"/>
      <c r="MV835" s="39"/>
      <c r="MW835" s="41"/>
      <c r="MX835" s="52"/>
      <c r="ND835" s="52"/>
      <c r="NI835" s="52"/>
      <c r="NO835" s="39"/>
      <c r="NP835" s="41"/>
      <c r="NQ835" s="52"/>
      <c r="NW835" s="52"/>
      <c r="OB835" s="52"/>
      <c r="OH835" s="39"/>
      <c r="OI835" s="41"/>
      <c r="OJ835" s="52"/>
      <c r="OP835" s="52"/>
      <c r="OU835" s="52"/>
      <c r="PA835" s="39"/>
      <c r="PB835" s="41"/>
      <c r="PC835" s="41"/>
      <c r="PD835" s="52"/>
      <c r="PI835" s="52"/>
      <c r="PN835" s="52"/>
      <c r="PS835" s="39"/>
      <c r="PT835" s="41"/>
      <c r="PU835" s="41"/>
      <c r="PV835" s="52"/>
      <c r="QA835" s="52"/>
      <c r="QF835" s="52"/>
      <c r="QL835" s="39"/>
      <c r="QM835" s="41"/>
      <c r="QN835" s="41"/>
      <c r="QO835" s="52"/>
      <c r="QT835" s="52"/>
      <c r="QY835" s="52"/>
      <c r="RE835" s="39"/>
      <c r="RF835" s="41"/>
      <c r="RG835" s="41"/>
      <c r="RH835" s="52"/>
      <c r="RM835" s="52"/>
      <c r="RR835" s="52"/>
      <c r="RX835" s="39"/>
      <c r="RY835" s="41"/>
      <c r="RZ835" s="41"/>
      <c r="SA835" s="52"/>
      <c r="SF835" s="52"/>
      <c r="SK835" s="52"/>
      <c r="SQ835" s="39"/>
      <c r="ST835" s="39"/>
      <c r="SU835" s="41"/>
      <c r="SV835" s="41"/>
      <c r="SW835" s="42"/>
      <c r="SX835" s="39"/>
      <c r="TA835" s="39"/>
      <c r="TD835" s="47"/>
      <c r="TE835" s="39"/>
      <c r="TH835" s="47"/>
      <c r="TI835" s="39"/>
      <c r="TL835" s="47"/>
      <c r="TM835" s="39"/>
      <c r="TP835" s="47"/>
      <c r="YX835" s="42"/>
      <c r="ZB835" s="43"/>
      <c r="ZF835" s="43"/>
      <c r="ZJ835" s="43"/>
    </row>
    <row r="836" spans="3:686" s="38" customFormat="1" x14ac:dyDescent="0.2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2"/>
      <c r="GL836" s="41"/>
      <c r="GM836" s="41"/>
      <c r="GT836" s="42"/>
      <c r="GU836" s="41"/>
      <c r="GV836" s="41"/>
      <c r="GW836" s="41"/>
      <c r="GX836" s="41"/>
      <c r="GY836" s="41"/>
      <c r="GZ836" s="41"/>
      <c r="HR836" s="42"/>
      <c r="HS836" s="41"/>
      <c r="HT836" s="41"/>
      <c r="IB836" s="39"/>
      <c r="ID836" s="41"/>
      <c r="IE836" s="41"/>
      <c r="IF836" s="41"/>
      <c r="IG836" s="39"/>
      <c r="IL836" s="44"/>
      <c r="IM836" s="39"/>
      <c r="IR836" s="44"/>
      <c r="IS836" s="41"/>
      <c r="IT836" s="41"/>
      <c r="IU836" s="41"/>
      <c r="IV836" s="41"/>
      <c r="JA836" s="56"/>
      <c r="JT836" s="62"/>
      <c r="JU836" s="41"/>
      <c r="JV836" s="41"/>
      <c r="JW836" s="41"/>
      <c r="KA836" s="56"/>
      <c r="KD836" s="62"/>
      <c r="KE836" s="41"/>
      <c r="KF836" s="41"/>
      <c r="KG836" s="41"/>
      <c r="KK836" s="56"/>
      <c r="KN836" s="39"/>
      <c r="KP836" s="39"/>
      <c r="KR836" s="39"/>
      <c r="KT836" s="46"/>
      <c r="KU836" s="39"/>
      <c r="KX836" s="46"/>
      <c r="KY836" s="39"/>
      <c r="LB836" s="46"/>
      <c r="LC836" s="39"/>
      <c r="LF836" s="47"/>
      <c r="LG836" s="39"/>
      <c r="LJ836" s="46"/>
      <c r="LK836" s="39"/>
      <c r="LM836" s="52"/>
      <c r="LS836" s="52"/>
      <c r="LX836" s="52"/>
      <c r="MC836" s="39"/>
      <c r="MD836" s="41"/>
      <c r="ME836" s="52"/>
      <c r="MK836" s="52"/>
      <c r="MP836" s="52"/>
      <c r="MV836" s="39"/>
      <c r="MW836" s="41"/>
      <c r="MX836" s="52"/>
      <c r="ND836" s="52"/>
      <c r="NI836" s="52"/>
      <c r="NO836" s="39"/>
      <c r="NP836" s="41"/>
      <c r="NQ836" s="52"/>
      <c r="NW836" s="52"/>
      <c r="OB836" s="52"/>
      <c r="OH836" s="39"/>
      <c r="OI836" s="41"/>
      <c r="OJ836" s="52"/>
      <c r="OP836" s="52"/>
      <c r="OU836" s="52"/>
      <c r="PA836" s="39"/>
      <c r="PB836" s="41"/>
      <c r="PC836" s="41"/>
      <c r="PD836" s="52"/>
      <c r="PI836" s="52"/>
      <c r="PN836" s="52"/>
      <c r="PS836" s="39"/>
      <c r="PT836" s="41"/>
      <c r="PU836" s="41"/>
      <c r="PV836" s="52"/>
      <c r="QA836" s="52"/>
      <c r="QF836" s="52"/>
      <c r="QL836" s="39"/>
      <c r="QM836" s="41"/>
      <c r="QN836" s="41"/>
      <c r="QO836" s="52"/>
      <c r="QT836" s="52"/>
      <c r="QY836" s="52"/>
      <c r="RE836" s="39"/>
      <c r="RF836" s="41"/>
      <c r="RG836" s="41"/>
      <c r="RH836" s="52"/>
      <c r="RM836" s="52"/>
      <c r="RR836" s="52"/>
      <c r="RX836" s="39"/>
      <c r="RY836" s="41"/>
      <c r="RZ836" s="41"/>
      <c r="SA836" s="52"/>
      <c r="SF836" s="52"/>
      <c r="SK836" s="52"/>
      <c r="SQ836" s="39"/>
      <c r="ST836" s="39"/>
      <c r="SU836" s="41"/>
      <c r="SV836" s="41"/>
      <c r="SW836" s="42"/>
      <c r="SX836" s="39"/>
      <c r="TA836" s="39"/>
      <c r="TD836" s="47"/>
      <c r="TE836" s="39"/>
      <c r="TH836" s="47"/>
      <c r="TI836" s="39"/>
      <c r="TL836" s="47"/>
      <c r="TM836" s="39"/>
      <c r="TP836" s="47"/>
      <c r="YX836" s="42"/>
      <c r="ZB836" s="43"/>
      <c r="ZF836" s="43"/>
      <c r="ZJ836" s="43"/>
    </row>
    <row r="837" spans="3:686" s="38" customFormat="1" x14ac:dyDescent="0.2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2"/>
      <c r="GL837" s="41"/>
      <c r="GM837" s="41"/>
      <c r="GT837" s="42"/>
      <c r="GU837" s="41"/>
      <c r="GV837" s="41"/>
      <c r="GW837" s="41"/>
      <c r="GX837" s="41"/>
      <c r="GY837" s="41"/>
      <c r="GZ837" s="41"/>
      <c r="HR837" s="42"/>
      <c r="HS837" s="41"/>
      <c r="HT837" s="41"/>
      <c r="IB837" s="39"/>
      <c r="ID837" s="41"/>
      <c r="IE837" s="41"/>
      <c r="IF837" s="41"/>
      <c r="IG837" s="39"/>
      <c r="IL837" s="44"/>
      <c r="IM837" s="39"/>
      <c r="IR837" s="44"/>
      <c r="IS837" s="41"/>
      <c r="IT837" s="41"/>
      <c r="IU837" s="41"/>
      <c r="IV837" s="41"/>
      <c r="JA837" s="56"/>
      <c r="JT837" s="62"/>
      <c r="JU837" s="41"/>
      <c r="JV837" s="41"/>
      <c r="JW837" s="41"/>
      <c r="KA837" s="56"/>
      <c r="KD837" s="62"/>
      <c r="KE837" s="41"/>
      <c r="KF837" s="41"/>
      <c r="KG837" s="41"/>
      <c r="KK837" s="56"/>
      <c r="KN837" s="39"/>
      <c r="KP837" s="39"/>
      <c r="KR837" s="39"/>
      <c r="KT837" s="46"/>
      <c r="KU837" s="39"/>
      <c r="KX837" s="46"/>
      <c r="KY837" s="39"/>
      <c r="LB837" s="46"/>
      <c r="LC837" s="39"/>
      <c r="LF837" s="47"/>
      <c r="LG837" s="39"/>
      <c r="LJ837" s="46"/>
      <c r="LK837" s="39"/>
      <c r="LM837" s="52"/>
      <c r="LS837" s="52"/>
      <c r="LX837" s="52"/>
      <c r="MC837" s="39"/>
      <c r="MD837" s="41"/>
      <c r="ME837" s="52"/>
      <c r="MK837" s="52"/>
      <c r="MP837" s="52"/>
      <c r="MV837" s="39"/>
      <c r="MW837" s="41"/>
      <c r="MX837" s="52"/>
      <c r="ND837" s="52"/>
      <c r="NI837" s="52"/>
      <c r="NO837" s="39"/>
      <c r="NP837" s="41"/>
      <c r="NQ837" s="52"/>
      <c r="NW837" s="52"/>
      <c r="OB837" s="52"/>
      <c r="OH837" s="39"/>
      <c r="OI837" s="41"/>
      <c r="OJ837" s="52"/>
      <c r="OP837" s="52"/>
      <c r="OU837" s="52"/>
      <c r="PA837" s="39"/>
      <c r="PB837" s="41"/>
      <c r="PC837" s="41"/>
      <c r="PD837" s="52"/>
      <c r="PI837" s="52"/>
      <c r="PN837" s="52"/>
      <c r="PS837" s="39"/>
      <c r="PT837" s="41"/>
      <c r="PU837" s="41"/>
      <c r="PV837" s="52"/>
      <c r="QA837" s="52"/>
      <c r="QF837" s="52"/>
      <c r="QL837" s="39"/>
      <c r="QM837" s="41"/>
      <c r="QN837" s="41"/>
      <c r="QO837" s="52"/>
      <c r="QT837" s="52"/>
      <c r="QY837" s="52"/>
      <c r="RE837" s="39"/>
      <c r="RF837" s="41"/>
      <c r="RG837" s="41"/>
      <c r="RH837" s="52"/>
      <c r="RM837" s="52"/>
      <c r="RR837" s="52"/>
      <c r="RX837" s="39"/>
      <c r="RY837" s="41"/>
      <c r="RZ837" s="41"/>
      <c r="SA837" s="52"/>
      <c r="SF837" s="52"/>
      <c r="SK837" s="52"/>
      <c r="SQ837" s="39"/>
      <c r="ST837" s="39"/>
      <c r="SU837" s="41"/>
      <c r="SV837" s="41"/>
      <c r="SW837" s="42"/>
      <c r="SX837" s="39"/>
      <c r="TA837" s="39"/>
      <c r="TD837" s="47"/>
      <c r="TE837" s="39"/>
      <c r="TH837" s="47"/>
      <c r="TI837" s="39"/>
      <c r="TL837" s="47"/>
      <c r="TM837" s="39"/>
      <c r="TP837" s="47"/>
      <c r="YX837" s="42"/>
      <c r="ZB837" s="43"/>
      <c r="ZF837" s="43"/>
      <c r="ZJ837" s="43"/>
    </row>
    <row r="838" spans="3:686" s="38" customFormat="1" x14ac:dyDescent="0.2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2"/>
      <c r="GL838" s="41"/>
      <c r="GM838" s="41"/>
      <c r="GT838" s="42"/>
      <c r="GU838" s="41"/>
      <c r="GV838" s="41"/>
      <c r="GW838" s="41"/>
      <c r="GX838" s="41"/>
      <c r="GY838" s="41"/>
      <c r="GZ838" s="41"/>
      <c r="HR838" s="42"/>
      <c r="HS838" s="41"/>
      <c r="HT838" s="41"/>
      <c r="IB838" s="39"/>
      <c r="ID838" s="41"/>
      <c r="IE838" s="41"/>
      <c r="IF838" s="41"/>
      <c r="IG838" s="39"/>
      <c r="IL838" s="44"/>
      <c r="IM838" s="39"/>
      <c r="IR838" s="44"/>
      <c r="IS838" s="41"/>
      <c r="IT838" s="41"/>
      <c r="IU838" s="41"/>
      <c r="IV838" s="41"/>
      <c r="JA838" s="56"/>
      <c r="JT838" s="62"/>
      <c r="JU838" s="41"/>
      <c r="JV838" s="41"/>
      <c r="JW838" s="41"/>
      <c r="KA838" s="56"/>
      <c r="KD838" s="62"/>
      <c r="KE838" s="41"/>
      <c r="KF838" s="41"/>
      <c r="KG838" s="41"/>
      <c r="KK838" s="56"/>
      <c r="KN838" s="39"/>
      <c r="KP838" s="39"/>
      <c r="KR838" s="39"/>
      <c r="KT838" s="46"/>
      <c r="KU838" s="39"/>
      <c r="KX838" s="46"/>
      <c r="KY838" s="39"/>
      <c r="LB838" s="46"/>
      <c r="LC838" s="39"/>
      <c r="LF838" s="47"/>
      <c r="LG838" s="39"/>
      <c r="LJ838" s="46"/>
      <c r="LK838" s="39"/>
      <c r="LM838" s="52"/>
      <c r="LS838" s="52"/>
      <c r="LX838" s="52"/>
      <c r="MC838" s="39"/>
      <c r="MD838" s="41"/>
      <c r="ME838" s="52"/>
      <c r="MK838" s="52"/>
      <c r="MP838" s="52"/>
      <c r="MV838" s="39"/>
      <c r="MW838" s="41"/>
      <c r="MX838" s="52"/>
      <c r="ND838" s="52"/>
      <c r="NI838" s="52"/>
      <c r="NO838" s="39"/>
      <c r="NP838" s="41"/>
      <c r="NQ838" s="52"/>
      <c r="NW838" s="52"/>
      <c r="OB838" s="52"/>
      <c r="OH838" s="39"/>
      <c r="OI838" s="41"/>
      <c r="OJ838" s="52"/>
      <c r="OP838" s="52"/>
      <c r="OU838" s="52"/>
      <c r="PA838" s="39"/>
      <c r="PB838" s="41"/>
      <c r="PC838" s="41"/>
      <c r="PD838" s="52"/>
      <c r="PI838" s="52"/>
      <c r="PN838" s="52"/>
      <c r="PS838" s="39"/>
      <c r="PT838" s="41"/>
      <c r="PU838" s="41"/>
      <c r="PV838" s="52"/>
      <c r="QA838" s="52"/>
      <c r="QF838" s="52"/>
      <c r="QL838" s="39"/>
      <c r="QM838" s="41"/>
      <c r="QN838" s="41"/>
      <c r="QO838" s="52"/>
      <c r="QT838" s="52"/>
      <c r="QY838" s="52"/>
      <c r="RE838" s="39"/>
      <c r="RF838" s="41"/>
      <c r="RG838" s="41"/>
      <c r="RH838" s="52"/>
      <c r="RM838" s="52"/>
      <c r="RR838" s="52"/>
      <c r="RX838" s="39"/>
      <c r="RY838" s="41"/>
      <c r="RZ838" s="41"/>
      <c r="SA838" s="52"/>
      <c r="SF838" s="52"/>
      <c r="SK838" s="52"/>
      <c r="SQ838" s="39"/>
      <c r="ST838" s="39"/>
      <c r="SU838" s="41"/>
      <c r="SV838" s="41"/>
      <c r="SW838" s="42"/>
      <c r="SX838" s="39"/>
      <c r="TA838" s="39"/>
      <c r="TD838" s="47"/>
      <c r="TE838" s="39"/>
      <c r="TH838" s="47"/>
      <c r="TI838" s="39"/>
      <c r="TL838" s="47"/>
      <c r="TM838" s="39"/>
      <c r="TP838" s="47"/>
      <c r="YX838" s="42"/>
      <c r="ZB838" s="43"/>
      <c r="ZF838" s="43"/>
      <c r="ZJ838" s="43"/>
    </row>
    <row r="839" spans="3:686" s="38" customFormat="1" x14ac:dyDescent="0.2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2"/>
      <c r="GL839" s="41"/>
      <c r="GM839" s="41"/>
      <c r="GT839" s="42"/>
      <c r="GU839" s="41"/>
      <c r="GV839" s="41"/>
      <c r="GW839" s="41"/>
      <c r="GX839" s="41"/>
      <c r="GY839" s="41"/>
      <c r="GZ839" s="41"/>
      <c r="HR839" s="42"/>
      <c r="HS839" s="41"/>
      <c r="HT839" s="41"/>
      <c r="IB839" s="39"/>
      <c r="ID839" s="41"/>
      <c r="IE839" s="41"/>
      <c r="IF839" s="41"/>
      <c r="IG839" s="39"/>
      <c r="IL839" s="44"/>
      <c r="IM839" s="39"/>
      <c r="IR839" s="44"/>
      <c r="IS839" s="41"/>
      <c r="IT839" s="41"/>
      <c r="IU839" s="41"/>
      <c r="IV839" s="41"/>
      <c r="JA839" s="56"/>
      <c r="JT839" s="62"/>
      <c r="JU839" s="41"/>
      <c r="JV839" s="41"/>
      <c r="JW839" s="41"/>
      <c r="KA839" s="56"/>
      <c r="KD839" s="62"/>
      <c r="KE839" s="41"/>
      <c r="KF839" s="41"/>
      <c r="KG839" s="41"/>
      <c r="KK839" s="56"/>
      <c r="KN839" s="39"/>
      <c r="KP839" s="39"/>
      <c r="KR839" s="39"/>
      <c r="KT839" s="46"/>
      <c r="KU839" s="39"/>
      <c r="KX839" s="46"/>
      <c r="KY839" s="39"/>
      <c r="LB839" s="46"/>
      <c r="LC839" s="39"/>
      <c r="LF839" s="47"/>
      <c r="LG839" s="39"/>
      <c r="LJ839" s="46"/>
      <c r="LK839" s="39"/>
      <c r="LM839" s="52"/>
      <c r="LS839" s="52"/>
      <c r="LX839" s="52"/>
      <c r="MC839" s="39"/>
      <c r="MD839" s="41"/>
      <c r="ME839" s="52"/>
      <c r="MK839" s="52"/>
      <c r="MP839" s="52"/>
      <c r="MV839" s="39"/>
      <c r="MW839" s="41"/>
      <c r="MX839" s="52"/>
      <c r="ND839" s="52"/>
      <c r="NI839" s="52"/>
      <c r="NO839" s="39"/>
      <c r="NP839" s="41"/>
      <c r="NQ839" s="52"/>
      <c r="NW839" s="52"/>
      <c r="OB839" s="52"/>
      <c r="OH839" s="39"/>
      <c r="OI839" s="41"/>
      <c r="OJ839" s="52"/>
      <c r="OP839" s="52"/>
      <c r="OU839" s="52"/>
      <c r="PA839" s="39"/>
      <c r="PB839" s="41"/>
      <c r="PC839" s="41"/>
      <c r="PD839" s="52"/>
      <c r="PI839" s="52"/>
      <c r="PN839" s="52"/>
      <c r="PS839" s="39"/>
      <c r="PT839" s="41"/>
      <c r="PU839" s="41"/>
      <c r="PV839" s="52"/>
      <c r="QA839" s="52"/>
      <c r="QF839" s="52"/>
      <c r="QL839" s="39"/>
      <c r="QM839" s="41"/>
      <c r="QN839" s="41"/>
      <c r="QO839" s="52"/>
      <c r="QT839" s="52"/>
      <c r="QY839" s="52"/>
      <c r="RE839" s="39"/>
      <c r="RF839" s="41"/>
      <c r="RG839" s="41"/>
      <c r="RH839" s="52"/>
      <c r="RM839" s="52"/>
      <c r="RR839" s="52"/>
      <c r="RX839" s="39"/>
      <c r="RY839" s="41"/>
      <c r="RZ839" s="41"/>
      <c r="SA839" s="52"/>
      <c r="SF839" s="52"/>
      <c r="SK839" s="52"/>
      <c r="SQ839" s="39"/>
      <c r="ST839" s="39"/>
      <c r="SU839" s="41"/>
      <c r="SV839" s="41"/>
      <c r="SW839" s="42"/>
      <c r="SX839" s="39"/>
      <c r="TA839" s="39"/>
      <c r="TD839" s="47"/>
      <c r="TE839" s="39"/>
      <c r="TH839" s="47"/>
      <c r="TI839" s="39"/>
      <c r="TL839" s="47"/>
      <c r="TM839" s="39"/>
      <c r="TP839" s="47"/>
      <c r="YX839" s="42"/>
      <c r="ZB839" s="43"/>
      <c r="ZF839" s="43"/>
      <c r="ZJ839" s="43"/>
    </row>
    <row r="840" spans="3:686" s="38" customFormat="1" x14ac:dyDescent="0.2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2"/>
      <c r="GL840" s="41"/>
      <c r="GM840" s="41"/>
      <c r="GT840" s="42"/>
      <c r="GU840" s="41"/>
      <c r="GV840" s="41"/>
      <c r="GW840" s="41"/>
      <c r="GX840" s="41"/>
      <c r="GY840" s="41"/>
      <c r="GZ840" s="41"/>
      <c r="HR840" s="42"/>
      <c r="HS840" s="41"/>
      <c r="HT840" s="41"/>
      <c r="IB840" s="39"/>
      <c r="ID840" s="41"/>
      <c r="IE840" s="41"/>
      <c r="IF840" s="41"/>
      <c r="IG840" s="39"/>
      <c r="IL840" s="44"/>
      <c r="IM840" s="39"/>
      <c r="IR840" s="44"/>
      <c r="IS840" s="41"/>
      <c r="IT840" s="41"/>
      <c r="IU840" s="41"/>
      <c r="IV840" s="41"/>
      <c r="JA840" s="56"/>
      <c r="JT840" s="62"/>
      <c r="JU840" s="41"/>
      <c r="JV840" s="41"/>
      <c r="JW840" s="41"/>
      <c r="KA840" s="56"/>
      <c r="KD840" s="62"/>
      <c r="KE840" s="41"/>
      <c r="KF840" s="41"/>
      <c r="KG840" s="41"/>
      <c r="KK840" s="56"/>
      <c r="KN840" s="39"/>
      <c r="KP840" s="39"/>
      <c r="KR840" s="39"/>
      <c r="KT840" s="46"/>
      <c r="KU840" s="39"/>
      <c r="KX840" s="46"/>
      <c r="KY840" s="39"/>
      <c r="LB840" s="46"/>
      <c r="LC840" s="39"/>
      <c r="LF840" s="47"/>
      <c r="LG840" s="39"/>
      <c r="LJ840" s="46"/>
      <c r="LK840" s="39"/>
      <c r="LM840" s="52"/>
      <c r="LS840" s="52"/>
      <c r="LX840" s="52"/>
      <c r="MC840" s="39"/>
      <c r="MD840" s="41"/>
      <c r="ME840" s="52"/>
      <c r="MK840" s="52"/>
      <c r="MP840" s="52"/>
      <c r="MV840" s="39"/>
      <c r="MW840" s="41"/>
      <c r="MX840" s="52"/>
      <c r="ND840" s="52"/>
      <c r="NI840" s="52"/>
      <c r="NO840" s="39"/>
      <c r="NP840" s="41"/>
      <c r="NQ840" s="52"/>
      <c r="NW840" s="52"/>
      <c r="OB840" s="52"/>
      <c r="OH840" s="39"/>
      <c r="OI840" s="41"/>
      <c r="OJ840" s="52"/>
      <c r="OP840" s="52"/>
      <c r="OU840" s="52"/>
      <c r="PA840" s="39"/>
      <c r="PB840" s="41"/>
      <c r="PC840" s="41"/>
      <c r="PD840" s="52"/>
      <c r="PI840" s="52"/>
      <c r="PN840" s="52"/>
      <c r="PS840" s="39"/>
      <c r="PT840" s="41"/>
      <c r="PU840" s="41"/>
      <c r="PV840" s="52"/>
      <c r="QA840" s="52"/>
      <c r="QF840" s="52"/>
      <c r="QL840" s="39"/>
      <c r="QM840" s="41"/>
      <c r="QN840" s="41"/>
      <c r="QO840" s="52"/>
      <c r="QT840" s="52"/>
      <c r="QY840" s="52"/>
      <c r="RE840" s="39"/>
      <c r="RF840" s="41"/>
      <c r="RG840" s="41"/>
      <c r="RH840" s="52"/>
      <c r="RM840" s="52"/>
      <c r="RR840" s="52"/>
      <c r="RX840" s="39"/>
      <c r="RY840" s="41"/>
      <c r="RZ840" s="41"/>
      <c r="SA840" s="52"/>
      <c r="SF840" s="52"/>
      <c r="SK840" s="52"/>
      <c r="SQ840" s="39"/>
      <c r="ST840" s="39"/>
      <c r="SU840" s="41"/>
      <c r="SV840" s="41"/>
      <c r="SW840" s="42"/>
      <c r="SX840" s="39"/>
      <c r="TA840" s="39"/>
      <c r="TD840" s="47"/>
      <c r="TE840" s="39"/>
      <c r="TH840" s="47"/>
      <c r="TI840" s="39"/>
      <c r="TL840" s="47"/>
      <c r="TM840" s="39"/>
      <c r="TP840" s="47"/>
      <c r="YX840" s="42"/>
      <c r="ZB840" s="43"/>
      <c r="ZF840" s="43"/>
      <c r="ZJ840" s="43"/>
    </row>
    <row r="841" spans="3:686" s="38" customFormat="1" x14ac:dyDescent="0.2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2"/>
      <c r="GL841" s="41"/>
      <c r="GM841" s="41"/>
      <c r="GT841" s="42"/>
      <c r="GU841" s="41"/>
      <c r="GV841" s="41"/>
      <c r="GW841" s="41"/>
      <c r="GX841" s="41"/>
      <c r="GY841" s="41"/>
      <c r="GZ841" s="41"/>
      <c r="HR841" s="42"/>
      <c r="HS841" s="41"/>
      <c r="HT841" s="41"/>
      <c r="IB841" s="39"/>
      <c r="ID841" s="41"/>
      <c r="IE841" s="41"/>
      <c r="IF841" s="41"/>
      <c r="IG841" s="39"/>
      <c r="IL841" s="44"/>
      <c r="IM841" s="39"/>
      <c r="IR841" s="44"/>
      <c r="IS841" s="41"/>
      <c r="IT841" s="41"/>
      <c r="IU841" s="41"/>
      <c r="IV841" s="41"/>
      <c r="JA841" s="56"/>
      <c r="JT841" s="62"/>
      <c r="JU841" s="41"/>
      <c r="JV841" s="41"/>
      <c r="JW841" s="41"/>
      <c r="KA841" s="56"/>
      <c r="KD841" s="62"/>
      <c r="KE841" s="41"/>
      <c r="KF841" s="41"/>
      <c r="KG841" s="41"/>
      <c r="KK841" s="56"/>
      <c r="KN841" s="39"/>
      <c r="KP841" s="39"/>
      <c r="KR841" s="39"/>
      <c r="KT841" s="46"/>
      <c r="KU841" s="39"/>
      <c r="KX841" s="46"/>
      <c r="KY841" s="39"/>
      <c r="LB841" s="46"/>
      <c r="LC841" s="39"/>
      <c r="LF841" s="47"/>
      <c r="LG841" s="39"/>
      <c r="LJ841" s="46"/>
      <c r="LK841" s="39"/>
      <c r="LM841" s="52"/>
      <c r="LS841" s="52"/>
      <c r="LX841" s="52"/>
      <c r="MC841" s="39"/>
      <c r="MD841" s="41"/>
      <c r="ME841" s="52"/>
      <c r="MK841" s="52"/>
      <c r="MP841" s="52"/>
      <c r="MV841" s="39"/>
      <c r="MW841" s="41"/>
      <c r="MX841" s="52"/>
      <c r="ND841" s="52"/>
      <c r="NI841" s="52"/>
      <c r="NO841" s="39"/>
      <c r="NP841" s="41"/>
      <c r="NQ841" s="52"/>
      <c r="NW841" s="52"/>
      <c r="OB841" s="52"/>
      <c r="OH841" s="39"/>
      <c r="OI841" s="41"/>
      <c r="OJ841" s="52"/>
      <c r="OP841" s="52"/>
      <c r="OU841" s="52"/>
      <c r="PA841" s="39"/>
      <c r="PB841" s="41"/>
      <c r="PC841" s="41"/>
      <c r="PD841" s="52"/>
      <c r="PI841" s="52"/>
      <c r="PN841" s="52"/>
      <c r="PS841" s="39"/>
      <c r="PT841" s="41"/>
      <c r="PU841" s="41"/>
      <c r="PV841" s="52"/>
      <c r="QA841" s="52"/>
      <c r="QF841" s="52"/>
      <c r="QL841" s="39"/>
      <c r="QM841" s="41"/>
      <c r="QN841" s="41"/>
      <c r="QO841" s="52"/>
      <c r="QT841" s="52"/>
      <c r="QY841" s="52"/>
      <c r="RE841" s="39"/>
      <c r="RF841" s="41"/>
      <c r="RG841" s="41"/>
      <c r="RH841" s="52"/>
      <c r="RM841" s="52"/>
      <c r="RR841" s="52"/>
      <c r="RX841" s="39"/>
      <c r="RY841" s="41"/>
      <c r="RZ841" s="41"/>
      <c r="SA841" s="52"/>
      <c r="SF841" s="52"/>
      <c r="SK841" s="52"/>
      <c r="SQ841" s="39"/>
      <c r="ST841" s="39"/>
      <c r="SU841" s="41"/>
      <c r="SV841" s="41"/>
      <c r="SW841" s="42"/>
      <c r="SX841" s="39"/>
      <c r="TA841" s="39"/>
      <c r="TD841" s="47"/>
      <c r="TE841" s="39"/>
      <c r="TH841" s="47"/>
      <c r="TI841" s="39"/>
      <c r="TL841" s="47"/>
      <c r="TM841" s="39"/>
      <c r="TP841" s="47"/>
      <c r="YX841" s="42"/>
      <c r="ZB841" s="43"/>
      <c r="ZF841" s="43"/>
      <c r="ZJ841" s="43"/>
    </row>
    <row r="842" spans="3:686" s="38" customFormat="1" x14ac:dyDescent="0.2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2"/>
      <c r="GL842" s="41"/>
      <c r="GM842" s="41"/>
      <c r="GT842" s="42"/>
      <c r="GU842" s="41"/>
      <c r="GV842" s="41"/>
      <c r="GW842" s="41"/>
      <c r="GX842" s="41"/>
      <c r="GY842" s="41"/>
      <c r="GZ842" s="41"/>
      <c r="HR842" s="42"/>
      <c r="HS842" s="41"/>
      <c r="HT842" s="41"/>
      <c r="IB842" s="39"/>
      <c r="ID842" s="41"/>
      <c r="IE842" s="41"/>
      <c r="IF842" s="41"/>
      <c r="IG842" s="39"/>
      <c r="IL842" s="44"/>
      <c r="IM842" s="39"/>
      <c r="IR842" s="44"/>
      <c r="IS842" s="41"/>
      <c r="IT842" s="41"/>
      <c r="IU842" s="41"/>
      <c r="IV842" s="41"/>
      <c r="JA842" s="56"/>
      <c r="JT842" s="62"/>
      <c r="JU842" s="41"/>
      <c r="JV842" s="41"/>
      <c r="JW842" s="41"/>
      <c r="KA842" s="56"/>
      <c r="KD842" s="62"/>
      <c r="KE842" s="41"/>
      <c r="KF842" s="41"/>
      <c r="KG842" s="41"/>
      <c r="KK842" s="56"/>
      <c r="KN842" s="39"/>
      <c r="KP842" s="39"/>
      <c r="KR842" s="39"/>
      <c r="KT842" s="46"/>
      <c r="KU842" s="39"/>
      <c r="KX842" s="46"/>
      <c r="KY842" s="39"/>
      <c r="LB842" s="46"/>
      <c r="LC842" s="39"/>
      <c r="LF842" s="47"/>
      <c r="LG842" s="39"/>
      <c r="LJ842" s="46"/>
      <c r="LK842" s="39"/>
      <c r="LM842" s="52"/>
      <c r="LS842" s="52"/>
      <c r="LX842" s="52"/>
      <c r="MC842" s="39"/>
      <c r="MD842" s="41"/>
      <c r="ME842" s="52"/>
      <c r="MK842" s="52"/>
      <c r="MP842" s="52"/>
      <c r="MV842" s="39"/>
      <c r="MW842" s="41"/>
      <c r="MX842" s="52"/>
      <c r="ND842" s="52"/>
      <c r="NI842" s="52"/>
      <c r="NO842" s="39"/>
      <c r="NP842" s="41"/>
      <c r="NQ842" s="52"/>
      <c r="NW842" s="52"/>
      <c r="OB842" s="52"/>
      <c r="OH842" s="39"/>
      <c r="OI842" s="41"/>
      <c r="OJ842" s="52"/>
      <c r="OP842" s="52"/>
      <c r="OU842" s="52"/>
      <c r="PA842" s="39"/>
      <c r="PB842" s="41"/>
      <c r="PC842" s="41"/>
      <c r="PD842" s="52"/>
      <c r="PI842" s="52"/>
      <c r="PN842" s="52"/>
      <c r="PS842" s="39"/>
      <c r="PT842" s="41"/>
      <c r="PU842" s="41"/>
      <c r="PV842" s="52"/>
      <c r="QA842" s="52"/>
      <c r="QF842" s="52"/>
      <c r="QL842" s="39"/>
      <c r="QM842" s="41"/>
      <c r="QN842" s="41"/>
      <c r="QO842" s="52"/>
      <c r="QT842" s="52"/>
      <c r="QY842" s="52"/>
      <c r="RE842" s="39"/>
      <c r="RF842" s="41"/>
      <c r="RG842" s="41"/>
      <c r="RH842" s="52"/>
      <c r="RM842" s="52"/>
      <c r="RR842" s="52"/>
      <c r="RX842" s="39"/>
      <c r="RY842" s="41"/>
      <c r="RZ842" s="41"/>
      <c r="SA842" s="52"/>
      <c r="SF842" s="52"/>
      <c r="SK842" s="52"/>
      <c r="SQ842" s="39"/>
      <c r="ST842" s="39"/>
      <c r="SU842" s="41"/>
      <c r="SV842" s="41"/>
      <c r="SW842" s="42"/>
      <c r="SX842" s="39"/>
      <c r="TA842" s="39"/>
      <c r="TD842" s="47"/>
      <c r="TE842" s="39"/>
      <c r="TH842" s="47"/>
      <c r="TI842" s="39"/>
      <c r="TL842" s="47"/>
      <c r="TM842" s="39"/>
      <c r="TP842" s="47"/>
      <c r="YX842" s="42"/>
      <c r="ZB842" s="43"/>
      <c r="ZF842" s="43"/>
      <c r="ZJ842" s="43"/>
    </row>
    <row r="843" spans="3:686" s="38" customFormat="1" x14ac:dyDescent="0.2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2"/>
      <c r="GL843" s="41"/>
      <c r="GM843" s="41"/>
      <c r="GT843" s="42"/>
      <c r="GU843" s="41"/>
      <c r="GV843" s="41"/>
      <c r="GW843" s="41"/>
      <c r="GX843" s="41"/>
      <c r="GY843" s="41"/>
      <c r="GZ843" s="41"/>
      <c r="HR843" s="42"/>
      <c r="HS843" s="41"/>
      <c r="HT843" s="41"/>
      <c r="IB843" s="39"/>
      <c r="ID843" s="41"/>
      <c r="IE843" s="41"/>
      <c r="IF843" s="41"/>
      <c r="IG843" s="39"/>
      <c r="IL843" s="44"/>
      <c r="IM843" s="39"/>
      <c r="IR843" s="44"/>
      <c r="IS843" s="41"/>
      <c r="IT843" s="41"/>
      <c r="IU843" s="41"/>
      <c r="IV843" s="41"/>
      <c r="JA843" s="56"/>
      <c r="JT843" s="62"/>
      <c r="JU843" s="41"/>
      <c r="JV843" s="41"/>
      <c r="JW843" s="41"/>
      <c r="KA843" s="56"/>
      <c r="KD843" s="62"/>
      <c r="KE843" s="41"/>
      <c r="KF843" s="41"/>
      <c r="KG843" s="41"/>
      <c r="KK843" s="56"/>
      <c r="KN843" s="39"/>
      <c r="KP843" s="39"/>
      <c r="KR843" s="39"/>
      <c r="KT843" s="46"/>
      <c r="KU843" s="39"/>
      <c r="KX843" s="46"/>
      <c r="KY843" s="39"/>
      <c r="LB843" s="46"/>
      <c r="LC843" s="39"/>
      <c r="LF843" s="47"/>
      <c r="LG843" s="39"/>
      <c r="LJ843" s="46"/>
      <c r="LK843" s="39"/>
      <c r="LM843" s="52"/>
      <c r="LS843" s="52"/>
      <c r="LX843" s="52"/>
      <c r="MC843" s="39"/>
      <c r="MD843" s="41"/>
      <c r="ME843" s="52"/>
      <c r="MK843" s="52"/>
      <c r="MP843" s="52"/>
      <c r="MV843" s="39"/>
      <c r="MW843" s="41"/>
      <c r="MX843" s="52"/>
      <c r="ND843" s="52"/>
      <c r="NI843" s="52"/>
      <c r="NO843" s="39"/>
      <c r="NP843" s="41"/>
      <c r="NQ843" s="52"/>
      <c r="NW843" s="52"/>
      <c r="OB843" s="52"/>
      <c r="OH843" s="39"/>
      <c r="OI843" s="41"/>
      <c r="OJ843" s="52"/>
      <c r="OP843" s="52"/>
      <c r="OU843" s="52"/>
      <c r="PA843" s="39"/>
      <c r="PB843" s="41"/>
      <c r="PC843" s="41"/>
      <c r="PD843" s="52"/>
      <c r="PI843" s="52"/>
      <c r="PN843" s="52"/>
      <c r="PS843" s="39"/>
      <c r="PT843" s="41"/>
      <c r="PU843" s="41"/>
      <c r="PV843" s="52"/>
      <c r="QA843" s="52"/>
      <c r="QF843" s="52"/>
      <c r="QL843" s="39"/>
      <c r="QM843" s="41"/>
      <c r="QN843" s="41"/>
      <c r="QO843" s="52"/>
      <c r="QT843" s="52"/>
      <c r="QY843" s="52"/>
      <c r="RE843" s="39"/>
      <c r="RF843" s="41"/>
      <c r="RG843" s="41"/>
      <c r="RH843" s="52"/>
      <c r="RM843" s="52"/>
      <c r="RR843" s="52"/>
      <c r="RX843" s="39"/>
      <c r="RY843" s="41"/>
      <c r="RZ843" s="41"/>
      <c r="SA843" s="52"/>
      <c r="SF843" s="52"/>
      <c r="SK843" s="52"/>
      <c r="SQ843" s="39"/>
      <c r="ST843" s="39"/>
      <c r="SU843" s="41"/>
      <c r="SV843" s="41"/>
      <c r="SW843" s="42"/>
      <c r="SX843" s="39"/>
      <c r="TA843" s="39"/>
      <c r="TD843" s="47"/>
      <c r="TE843" s="39"/>
      <c r="TH843" s="47"/>
      <c r="TI843" s="39"/>
      <c r="TL843" s="47"/>
      <c r="TM843" s="39"/>
      <c r="TP843" s="47"/>
      <c r="YX843" s="42"/>
      <c r="ZB843" s="43"/>
      <c r="ZF843" s="43"/>
      <c r="ZJ843" s="43"/>
    </row>
    <row r="844" spans="3:686" s="38" customFormat="1" x14ac:dyDescent="0.2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2"/>
      <c r="GL844" s="41"/>
      <c r="GM844" s="41"/>
      <c r="GT844" s="42"/>
      <c r="GU844" s="41"/>
      <c r="GV844" s="41"/>
      <c r="GW844" s="41"/>
      <c r="GX844" s="41"/>
      <c r="GY844" s="41"/>
      <c r="GZ844" s="41"/>
      <c r="HR844" s="42"/>
      <c r="HS844" s="41"/>
      <c r="HT844" s="41"/>
      <c r="IB844" s="39"/>
      <c r="ID844" s="41"/>
      <c r="IE844" s="41"/>
      <c r="IF844" s="41"/>
      <c r="IG844" s="39"/>
      <c r="IL844" s="44"/>
      <c r="IM844" s="39"/>
      <c r="IR844" s="44"/>
      <c r="IS844" s="41"/>
      <c r="IT844" s="41"/>
      <c r="IU844" s="41"/>
      <c r="IV844" s="41"/>
      <c r="JA844" s="56"/>
      <c r="JT844" s="62"/>
      <c r="JU844" s="41"/>
      <c r="JV844" s="41"/>
      <c r="JW844" s="41"/>
      <c r="KA844" s="56"/>
      <c r="KD844" s="62"/>
      <c r="KE844" s="41"/>
      <c r="KF844" s="41"/>
      <c r="KG844" s="41"/>
      <c r="KK844" s="56"/>
      <c r="KN844" s="39"/>
      <c r="KP844" s="39"/>
      <c r="KR844" s="39"/>
      <c r="KT844" s="46"/>
      <c r="KU844" s="39"/>
      <c r="KX844" s="46"/>
      <c r="KY844" s="39"/>
      <c r="LB844" s="46"/>
      <c r="LC844" s="39"/>
      <c r="LF844" s="47"/>
      <c r="LG844" s="39"/>
      <c r="LJ844" s="46"/>
      <c r="LK844" s="39"/>
      <c r="LM844" s="52"/>
      <c r="LS844" s="52"/>
      <c r="LX844" s="52"/>
      <c r="MC844" s="39"/>
      <c r="MD844" s="41"/>
      <c r="ME844" s="52"/>
      <c r="MK844" s="52"/>
      <c r="MP844" s="52"/>
      <c r="MV844" s="39"/>
      <c r="MW844" s="41"/>
      <c r="MX844" s="52"/>
      <c r="ND844" s="52"/>
      <c r="NI844" s="52"/>
      <c r="NO844" s="39"/>
      <c r="NP844" s="41"/>
      <c r="NQ844" s="52"/>
      <c r="NW844" s="52"/>
      <c r="OB844" s="52"/>
      <c r="OH844" s="39"/>
      <c r="OI844" s="41"/>
      <c r="OJ844" s="52"/>
      <c r="OP844" s="52"/>
      <c r="OU844" s="52"/>
      <c r="PA844" s="39"/>
      <c r="PB844" s="41"/>
      <c r="PC844" s="41"/>
      <c r="PD844" s="52"/>
      <c r="PI844" s="52"/>
      <c r="PN844" s="52"/>
      <c r="PS844" s="39"/>
      <c r="PT844" s="41"/>
      <c r="PU844" s="41"/>
      <c r="PV844" s="52"/>
      <c r="QA844" s="52"/>
      <c r="QF844" s="52"/>
      <c r="QL844" s="39"/>
      <c r="QM844" s="41"/>
      <c r="QN844" s="41"/>
      <c r="QO844" s="52"/>
      <c r="QT844" s="52"/>
      <c r="QY844" s="52"/>
      <c r="RE844" s="39"/>
      <c r="RF844" s="41"/>
      <c r="RG844" s="41"/>
      <c r="RH844" s="52"/>
      <c r="RM844" s="52"/>
      <c r="RR844" s="52"/>
      <c r="RX844" s="39"/>
      <c r="RY844" s="41"/>
      <c r="RZ844" s="41"/>
      <c r="SA844" s="52"/>
      <c r="SF844" s="52"/>
      <c r="SK844" s="52"/>
      <c r="SQ844" s="39"/>
      <c r="ST844" s="39"/>
      <c r="SU844" s="41"/>
      <c r="SV844" s="41"/>
      <c r="SW844" s="42"/>
      <c r="SX844" s="39"/>
      <c r="TA844" s="39"/>
      <c r="TD844" s="47"/>
      <c r="TE844" s="39"/>
      <c r="TH844" s="47"/>
      <c r="TI844" s="39"/>
      <c r="TL844" s="47"/>
      <c r="TM844" s="39"/>
      <c r="TP844" s="47"/>
      <c r="YX844" s="42"/>
      <c r="ZB844" s="43"/>
      <c r="ZF844" s="43"/>
      <c r="ZJ844" s="43"/>
    </row>
    <row r="845" spans="3:686" s="38" customFormat="1" x14ac:dyDescent="0.2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2"/>
      <c r="GL845" s="41"/>
      <c r="GM845" s="41"/>
      <c r="GT845" s="42"/>
      <c r="GU845" s="41"/>
      <c r="GV845" s="41"/>
      <c r="GW845" s="41"/>
      <c r="GX845" s="41"/>
      <c r="GY845" s="41"/>
      <c r="GZ845" s="41"/>
      <c r="HR845" s="42"/>
      <c r="HS845" s="41"/>
      <c r="HT845" s="41"/>
      <c r="IB845" s="39"/>
      <c r="ID845" s="41"/>
      <c r="IE845" s="41"/>
      <c r="IF845" s="41"/>
      <c r="IG845" s="39"/>
      <c r="IL845" s="44"/>
      <c r="IM845" s="39"/>
      <c r="IR845" s="44"/>
      <c r="IS845" s="41"/>
      <c r="IT845" s="41"/>
      <c r="IU845" s="41"/>
      <c r="IV845" s="41"/>
      <c r="JA845" s="56"/>
      <c r="JT845" s="62"/>
      <c r="JU845" s="41"/>
      <c r="JV845" s="41"/>
      <c r="JW845" s="41"/>
      <c r="KA845" s="56"/>
      <c r="KD845" s="62"/>
      <c r="KE845" s="41"/>
      <c r="KF845" s="41"/>
      <c r="KG845" s="41"/>
      <c r="KK845" s="56"/>
      <c r="KN845" s="39"/>
      <c r="KP845" s="39"/>
      <c r="KR845" s="39"/>
      <c r="KT845" s="46"/>
      <c r="KU845" s="39"/>
      <c r="KX845" s="46"/>
      <c r="KY845" s="39"/>
      <c r="LB845" s="46"/>
      <c r="LC845" s="39"/>
      <c r="LF845" s="47"/>
      <c r="LG845" s="39"/>
      <c r="LJ845" s="46"/>
      <c r="LK845" s="39"/>
      <c r="LM845" s="52"/>
      <c r="LS845" s="52"/>
      <c r="LX845" s="52"/>
      <c r="MC845" s="39"/>
      <c r="MD845" s="41"/>
      <c r="ME845" s="52"/>
      <c r="MK845" s="52"/>
      <c r="MP845" s="52"/>
      <c r="MV845" s="39"/>
      <c r="MW845" s="41"/>
      <c r="MX845" s="52"/>
      <c r="ND845" s="52"/>
      <c r="NI845" s="52"/>
      <c r="NO845" s="39"/>
      <c r="NP845" s="41"/>
      <c r="NQ845" s="52"/>
      <c r="NW845" s="52"/>
      <c r="OB845" s="52"/>
      <c r="OH845" s="39"/>
      <c r="OI845" s="41"/>
      <c r="OJ845" s="52"/>
      <c r="OP845" s="52"/>
      <c r="OU845" s="52"/>
      <c r="PA845" s="39"/>
      <c r="PB845" s="41"/>
      <c r="PC845" s="41"/>
      <c r="PD845" s="52"/>
      <c r="PI845" s="52"/>
      <c r="PN845" s="52"/>
      <c r="PS845" s="39"/>
      <c r="PT845" s="41"/>
      <c r="PU845" s="41"/>
      <c r="PV845" s="52"/>
      <c r="QA845" s="52"/>
      <c r="QF845" s="52"/>
      <c r="QL845" s="39"/>
      <c r="QM845" s="41"/>
      <c r="QN845" s="41"/>
      <c r="QO845" s="52"/>
      <c r="QT845" s="52"/>
      <c r="QY845" s="52"/>
      <c r="RE845" s="39"/>
      <c r="RF845" s="41"/>
      <c r="RG845" s="41"/>
      <c r="RH845" s="52"/>
      <c r="RM845" s="52"/>
      <c r="RR845" s="52"/>
      <c r="RX845" s="39"/>
      <c r="RY845" s="41"/>
      <c r="RZ845" s="41"/>
      <c r="SA845" s="52"/>
      <c r="SF845" s="52"/>
      <c r="SK845" s="52"/>
      <c r="SQ845" s="39"/>
      <c r="ST845" s="39"/>
      <c r="SU845" s="41"/>
      <c r="SV845" s="41"/>
      <c r="SW845" s="42"/>
      <c r="SX845" s="39"/>
      <c r="TA845" s="39"/>
      <c r="TD845" s="47"/>
      <c r="TE845" s="39"/>
      <c r="TH845" s="47"/>
      <c r="TI845" s="39"/>
      <c r="TL845" s="47"/>
      <c r="TM845" s="39"/>
      <c r="TP845" s="47"/>
      <c r="YX845" s="42"/>
      <c r="ZB845" s="43"/>
      <c r="ZF845" s="43"/>
      <c r="ZJ845" s="43"/>
    </row>
    <row r="846" spans="3:686" s="38" customFormat="1" x14ac:dyDescent="0.2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2"/>
      <c r="GL846" s="41"/>
      <c r="GM846" s="41"/>
      <c r="GT846" s="42"/>
      <c r="GU846" s="41"/>
      <c r="GV846" s="41"/>
      <c r="GW846" s="41"/>
      <c r="GX846" s="41"/>
      <c r="GY846" s="41"/>
      <c r="GZ846" s="41"/>
      <c r="HR846" s="42"/>
      <c r="HS846" s="41"/>
      <c r="HT846" s="41"/>
      <c r="IB846" s="39"/>
      <c r="ID846" s="41"/>
      <c r="IE846" s="41"/>
      <c r="IF846" s="41"/>
      <c r="IG846" s="39"/>
      <c r="IL846" s="44"/>
      <c r="IM846" s="39"/>
      <c r="IR846" s="44"/>
      <c r="IS846" s="41"/>
      <c r="IT846" s="41"/>
      <c r="IU846" s="41"/>
      <c r="IV846" s="41"/>
      <c r="JA846" s="56"/>
      <c r="JT846" s="62"/>
      <c r="JU846" s="41"/>
      <c r="JV846" s="41"/>
      <c r="JW846" s="41"/>
      <c r="KA846" s="56"/>
      <c r="KD846" s="62"/>
      <c r="KE846" s="41"/>
      <c r="KF846" s="41"/>
      <c r="KG846" s="41"/>
      <c r="KK846" s="56"/>
      <c r="KN846" s="39"/>
      <c r="KP846" s="39"/>
      <c r="KR846" s="39"/>
      <c r="KT846" s="46"/>
      <c r="KU846" s="39"/>
      <c r="KX846" s="46"/>
      <c r="KY846" s="39"/>
      <c r="LB846" s="46"/>
      <c r="LC846" s="39"/>
      <c r="LF846" s="47"/>
      <c r="LG846" s="39"/>
      <c r="LJ846" s="46"/>
      <c r="LK846" s="39"/>
      <c r="LM846" s="52"/>
      <c r="LS846" s="52"/>
      <c r="LX846" s="52"/>
      <c r="MC846" s="39"/>
      <c r="MD846" s="41"/>
      <c r="ME846" s="52"/>
      <c r="MK846" s="52"/>
      <c r="MP846" s="52"/>
      <c r="MV846" s="39"/>
      <c r="MW846" s="41"/>
      <c r="MX846" s="52"/>
      <c r="ND846" s="52"/>
      <c r="NI846" s="52"/>
      <c r="NO846" s="39"/>
      <c r="NP846" s="41"/>
      <c r="NQ846" s="52"/>
      <c r="NW846" s="52"/>
      <c r="OB846" s="52"/>
      <c r="OH846" s="39"/>
      <c r="OI846" s="41"/>
      <c r="OJ846" s="52"/>
      <c r="OP846" s="52"/>
      <c r="OU846" s="52"/>
      <c r="PA846" s="39"/>
      <c r="PB846" s="41"/>
      <c r="PC846" s="41"/>
      <c r="PD846" s="52"/>
      <c r="PI846" s="52"/>
      <c r="PN846" s="52"/>
      <c r="PS846" s="39"/>
      <c r="PT846" s="41"/>
      <c r="PU846" s="41"/>
      <c r="PV846" s="52"/>
      <c r="QA846" s="52"/>
      <c r="QF846" s="52"/>
      <c r="QL846" s="39"/>
      <c r="QM846" s="41"/>
      <c r="QN846" s="41"/>
      <c r="QO846" s="52"/>
      <c r="QT846" s="52"/>
      <c r="QY846" s="52"/>
      <c r="RE846" s="39"/>
      <c r="RF846" s="41"/>
      <c r="RG846" s="41"/>
      <c r="RH846" s="52"/>
      <c r="RM846" s="52"/>
      <c r="RR846" s="52"/>
      <c r="RX846" s="39"/>
      <c r="RY846" s="41"/>
      <c r="RZ846" s="41"/>
      <c r="SA846" s="52"/>
      <c r="SF846" s="52"/>
      <c r="SK846" s="52"/>
      <c r="SQ846" s="39"/>
      <c r="ST846" s="39"/>
      <c r="SU846" s="41"/>
      <c r="SV846" s="41"/>
      <c r="SW846" s="42"/>
      <c r="SX846" s="39"/>
      <c r="TA846" s="39"/>
      <c r="TD846" s="47"/>
      <c r="TE846" s="39"/>
      <c r="TH846" s="47"/>
      <c r="TI846" s="39"/>
      <c r="TL846" s="47"/>
      <c r="TM846" s="39"/>
      <c r="TP846" s="47"/>
      <c r="YX846" s="42"/>
      <c r="ZB846" s="43"/>
      <c r="ZF846" s="43"/>
      <c r="ZJ846" s="43"/>
    </row>
    <row r="847" spans="3:686" s="38" customFormat="1" x14ac:dyDescent="0.2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2"/>
      <c r="GL847" s="41"/>
      <c r="GM847" s="41"/>
      <c r="GT847" s="42"/>
      <c r="GU847" s="41"/>
      <c r="GV847" s="41"/>
      <c r="GW847" s="41"/>
      <c r="GX847" s="41"/>
      <c r="GY847" s="41"/>
      <c r="GZ847" s="41"/>
      <c r="HR847" s="42"/>
      <c r="HS847" s="41"/>
      <c r="HT847" s="41"/>
      <c r="IB847" s="39"/>
      <c r="ID847" s="41"/>
      <c r="IE847" s="41"/>
      <c r="IF847" s="41"/>
      <c r="IG847" s="39"/>
      <c r="IL847" s="44"/>
      <c r="IM847" s="39"/>
      <c r="IR847" s="44"/>
      <c r="IS847" s="41"/>
      <c r="IT847" s="41"/>
      <c r="IU847" s="41"/>
      <c r="IV847" s="41"/>
      <c r="JA847" s="56"/>
      <c r="JT847" s="62"/>
      <c r="JU847" s="41"/>
      <c r="JV847" s="41"/>
      <c r="JW847" s="41"/>
      <c r="KA847" s="56"/>
      <c r="KD847" s="62"/>
      <c r="KE847" s="41"/>
      <c r="KF847" s="41"/>
      <c r="KG847" s="41"/>
      <c r="KK847" s="56"/>
      <c r="KN847" s="39"/>
      <c r="KP847" s="39"/>
      <c r="KR847" s="39"/>
      <c r="KT847" s="46"/>
      <c r="KU847" s="39"/>
      <c r="KX847" s="46"/>
      <c r="KY847" s="39"/>
      <c r="LB847" s="46"/>
      <c r="LC847" s="39"/>
      <c r="LF847" s="47"/>
      <c r="LG847" s="39"/>
      <c r="LJ847" s="46"/>
      <c r="LK847" s="39"/>
      <c r="LM847" s="52"/>
      <c r="LS847" s="52"/>
      <c r="LX847" s="52"/>
      <c r="MC847" s="39"/>
      <c r="MD847" s="41"/>
      <c r="ME847" s="52"/>
      <c r="MK847" s="52"/>
      <c r="MP847" s="52"/>
      <c r="MV847" s="39"/>
      <c r="MW847" s="41"/>
      <c r="MX847" s="52"/>
      <c r="ND847" s="52"/>
      <c r="NI847" s="52"/>
      <c r="NO847" s="39"/>
      <c r="NP847" s="41"/>
      <c r="NQ847" s="52"/>
      <c r="NW847" s="52"/>
      <c r="OB847" s="52"/>
      <c r="OH847" s="39"/>
      <c r="OI847" s="41"/>
      <c r="OJ847" s="52"/>
      <c r="OP847" s="52"/>
      <c r="OU847" s="52"/>
      <c r="PA847" s="39"/>
      <c r="PB847" s="41"/>
      <c r="PC847" s="41"/>
      <c r="PD847" s="52"/>
      <c r="PI847" s="52"/>
      <c r="PN847" s="52"/>
      <c r="PS847" s="39"/>
      <c r="PT847" s="41"/>
      <c r="PU847" s="41"/>
      <c r="PV847" s="52"/>
      <c r="QA847" s="52"/>
      <c r="QF847" s="52"/>
      <c r="QL847" s="39"/>
      <c r="QM847" s="41"/>
      <c r="QN847" s="41"/>
      <c r="QO847" s="52"/>
      <c r="QT847" s="52"/>
      <c r="QY847" s="52"/>
      <c r="RE847" s="39"/>
      <c r="RF847" s="41"/>
      <c r="RG847" s="41"/>
      <c r="RH847" s="52"/>
      <c r="RM847" s="52"/>
      <c r="RR847" s="52"/>
      <c r="RX847" s="39"/>
      <c r="RY847" s="41"/>
      <c r="RZ847" s="41"/>
      <c r="SA847" s="52"/>
      <c r="SF847" s="52"/>
      <c r="SK847" s="52"/>
      <c r="SQ847" s="39"/>
      <c r="ST847" s="39"/>
      <c r="SU847" s="41"/>
      <c r="SV847" s="41"/>
      <c r="SW847" s="42"/>
      <c r="SX847" s="39"/>
      <c r="TA847" s="39"/>
      <c r="TD847" s="47"/>
      <c r="TE847" s="39"/>
      <c r="TH847" s="47"/>
      <c r="TI847" s="39"/>
      <c r="TL847" s="47"/>
      <c r="TM847" s="39"/>
      <c r="TP847" s="47"/>
      <c r="YX847" s="42"/>
      <c r="ZB847" s="43"/>
      <c r="ZF847" s="43"/>
      <c r="ZJ847" s="43"/>
    </row>
    <row r="848" spans="3:686" s="38" customFormat="1" x14ac:dyDescent="0.2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2"/>
      <c r="GL848" s="41"/>
      <c r="GM848" s="41"/>
      <c r="GT848" s="42"/>
      <c r="GU848" s="41"/>
      <c r="GV848" s="41"/>
      <c r="GW848" s="41"/>
      <c r="GX848" s="41"/>
      <c r="GY848" s="41"/>
      <c r="GZ848" s="41"/>
      <c r="HR848" s="42"/>
      <c r="HS848" s="41"/>
      <c r="HT848" s="41"/>
      <c r="IB848" s="39"/>
      <c r="ID848" s="41"/>
      <c r="IE848" s="41"/>
      <c r="IF848" s="41"/>
      <c r="IG848" s="39"/>
      <c r="IL848" s="44"/>
      <c r="IM848" s="39"/>
      <c r="IR848" s="44"/>
      <c r="IS848" s="41"/>
      <c r="IT848" s="41"/>
      <c r="IU848" s="41"/>
      <c r="IV848" s="41"/>
      <c r="JA848" s="56"/>
      <c r="JT848" s="62"/>
      <c r="JU848" s="41"/>
      <c r="JV848" s="41"/>
      <c r="JW848" s="41"/>
      <c r="KA848" s="56"/>
      <c r="KD848" s="62"/>
      <c r="KE848" s="41"/>
      <c r="KF848" s="41"/>
      <c r="KG848" s="41"/>
      <c r="KK848" s="56"/>
      <c r="KN848" s="39"/>
      <c r="KP848" s="39"/>
      <c r="KR848" s="39"/>
      <c r="KT848" s="46"/>
      <c r="KU848" s="39"/>
      <c r="KX848" s="46"/>
      <c r="KY848" s="39"/>
      <c r="LB848" s="46"/>
      <c r="LC848" s="39"/>
      <c r="LF848" s="47"/>
      <c r="LG848" s="39"/>
      <c r="LJ848" s="46"/>
      <c r="LK848" s="39"/>
      <c r="LM848" s="52"/>
      <c r="LS848" s="52"/>
      <c r="LX848" s="52"/>
      <c r="MC848" s="39"/>
      <c r="MD848" s="41"/>
      <c r="ME848" s="52"/>
      <c r="MK848" s="52"/>
      <c r="MP848" s="52"/>
      <c r="MV848" s="39"/>
      <c r="MW848" s="41"/>
      <c r="MX848" s="52"/>
      <c r="ND848" s="52"/>
      <c r="NI848" s="52"/>
      <c r="NO848" s="39"/>
      <c r="NP848" s="41"/>
      <c r="NQ848" s="52"/>
      <c r="NW848" s="52"/>
      <c r="OB848" s="52"/>
      <c r="OH848" s="39"/>
      <c r="OI848" s="41"/>
      <c r="OJ848" s="52"/>
      <c r="OP848" s="52"/>
      <c r="OU848" s="52"/>
      <c r="PA848" s="39"/>
      <c r="PB848" s="41"/>
      <c r="PC848" s="41"/>
      <c r="PD848" s="52"/>
      <c r="PI848" s="52"/>
      <c r="PN848" s="52"/>
      <c r="PS848" s="39"/>
      <c r="PT848" s="41"/>
      <c r="PU848" s="41"/>
      <c r="PV848" s="52"/>
      <c r="QA848" s="52"/>
      <c r="QF848" s="52"/>
      <c r="QL848" s="39"/>
      <c r="QM848" s="41"/>
      <c r="QN848" s="41"/>
      <c r="QO848" s="52"/>
      <c r="QT848" s="52"/>
      <c r="QY848" s="52"/>
      <c r="RE848" s="39"/>
      <c r="RF848" s="41"/>
      <c r="RG848" s="41"/>
      <c r="RH848" s="52"/>
      <c r="RM848" s="52"/>
      <c r="RR848" s="52"/>
      <c r="RX848" s="39"/>
      <c r="RY848" s="41"/>
      <c r="RZ848" s="41"/>
      <c r="SA848" s="52"/>
      <c r="SF848" s="52"/>
      <c r="SK848" s="52"/>
      <c r="SQ848" s="39"/>
      <c r="ST848" s="39"/>
      <c r="SU848" s="41"/>
      <c r="SV848" s="41"/>
      <c r="SW848" s="42"/>
      <c r="SX848" s="39"/>
      <c r="TA848" s="39"/>
      <c r="TD848" s="47"/>
      <c r="TE848" s="39"/>
      <c r="TH848" s="47"/>
      <c r="TI848" s="39"/>
      <c r="TL848" s="47"/>
      <c r="TM848" s="39"/>
      <c r="TP848" s="47"/>
      <c r="YX848" s="42"/>
      <c r="ZB848" s="43"/>
      <c r="ZF848" s="43"/>
      <c r="ZJ848" s="43"/>
    </row>
    <row r="849" spans="3:686" s="38" customFormat="1" x14ac:dyDescent="0.2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2"/>
      <c r="GL849" s="41"/>
      <c r="GM849" s="41"/>
      <c r="GT849" s="42"/>
      <c r="GU849" s="41"/>
      <c r="GV849" s="41"/>
      <c r="GW849" s="41"/>
      <c r="GX849" s="41"/>
      <c r="GY849" s="41"/>
      <c r="GZ849" s="41"/>
      <c r="HR849" s="42"/>
      <c r="HS849" s="41"/>
      <c r="HT849" s="41"/>
      <c r="IB849" s="39"/>
      <c r="ID849" s="41"/>
      <c r="IE849" s="41"/>
      <c r="IF849" s="41"/>
      <c r="IG849" s="39"/>
      <c r="IL849" s="44"/>
      <c r="IM849" s="39"/>
      <c r="IR849" s="44"/>
      <c r="IS849" s="41"/>
      <c r="IT849" s="41"/>
      <c r="IU849" s="41"/>
      <c r="IV849" s="41"/>
      <c r="JA849" s="56"/>
      <c r="JT849" s="62"/>
      <c r="JU849" s="41"/>
      <c r="JV849" s="41"/>
      <c r="JW849" s="41"/>
      <c r="KA849" s="56"/>
      <c r="KD849" s="62"/>
      <c r="KE849" s="41"/>
      <c r="KF849" s="41"/>
      <c r="KG849" s="41"/>
      <c r="KK849" s="56"/>
      <c r="KN849" s="39"/>
      <c r="KP849" s="39"/>
      <c r="KR849" s="39"/>
      <c r="KT849" s="46"/>
      <c r="KU849" s="39"/>
      <c r="KX849" s="46"/>
      <c r="KY849" s="39"/>
      <c r="LB849" s="46"/>
      <c r="LC849" s="39"/>
      <c r="LF849" s="47"/>
      <c r="LG849" s="39"/>
      <c r="LJ849" s="46"/>
      <c r="LK849" s="39"/>
      <c r="LM849" s="52"/>
      <c r="LS849" s="52"/>
      <c r="LX849" s="52"/>
      <c r="MC849" s="39"/>
      <c r="MD849" s="41"/>
      <c r="ME849" s="52"/>
      <c r="MK849" s="52"/>
      <c r="MP849" s="52"/>
      <c r="MV849" s="39"/>
      <c r="MW849" s="41"/>
      <c r="MX849" s="52"/>
      <c r="ND849" s="52"/>
      <c r="NI849" s="52"/>
      <c r="NO849" s="39"/>
      <c r="NP849" s="41"/>
      <c r="NQ849" s="52"/>
      <c r="NW849" s="52"/>
      <c r="OB849" s="52"/>
      <c r="OH849" s="39"/>
      <c r="OI849" s="41"/>
      <c r="OJ849" s="52"/>
      <c r="OP849" s="52"/>
      <c r="OU849" s="52"/>
      <c r="PA849" s="39"/>
      <c r="PB849" s="41"/>
      <c r="PC849" s="41"/>
      <c r="PD849" s="52"/>
      <c r="PI849" s="52"/>
      <c r="PN849" s="52"/>
      <c r="PS849" s="39"/>
      <c r="PT849" s="41"/>
      <c r="PU849" s="41"/>
      <c r="PV849" s="52"/>
      <c r="QA849" s="52"/>
      <c r="QF849" s="52"/>
      <c r="QL849" s="39"/>
      <c r="QM849" s="41"/>
      <c r="QN849" s="41"/>
      <c r="QO849" s="52"/>
      <c r="QT849" s="52"/>
      <c r="QY849" s="52"/>
      <c r="RE849" s="39"/>
      <c r="RF849" s="41"/>
      <c r="RG849" s="41"/>
      <c r="RH849" s="52"/>
      <c r="RM849" s="52"/>
      <c r="RR849" s="52"/>
      <c r="RX849" s="39"/>
      <c r="RY849" s="41"/>
      <c r="RZ849" s="41"/>
      <c r="SA849" s="52"/>
      <c r="SF849" s="52"/>
      <c r="SK849" s="52"/>
      <c r="SQ849" s="39"/>
      <c r="ST849" s="39"/>
      <c r="SU849" s="41"/>
      <c r="SV849" s="41"/>
      <c r="SW849" s="42"/>
      <c r="SX849" s="39"/>
      <c r="TA849" s="39"/>
      <c r="TD849" s="47"/>
      <c r="TE849" s="39"/>
      <c r="TH849" s="47"/>
      <c r="TI849" s="39"/>
      <c r="TL849" s="47"/>
      <c r="TM849" s="39"/>
      <c r="TP849" s="47"/>
      <c r="YX849" s="42"/>
      <c r="ZB849" s="43"/>
      <c r="ZF849" s="43"/>
      <c r="ZJ849" s="43"/>
    </row>
    <row r="850" spans="3:686" s="38" customFormat="1" x14ac:dyDescent="0.2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2"/>
      <c r="GL850" s="41"/>
      <c r="GM850" s="41"/>
      <c r="GT850" s="42"/>
      <c r="GU850" s="41"/>
      <c r="GV850" s="41"/>
      <c r="GW850" s="41"/>
      <c r="GX850" s="41"/>
      <c r="GY850" s="41"/>
      <c r="GZ850" s="41"/>
      <c r="HR850" s="42"/>
      <c r="HS850" s="41"/>
      <c r="HT850" s="41"/>
      <c r="IB850" s="39"/>
      <c r="ID850" s="41"/>
      <c r="IE850" s="41"/>
      <c r="IF850" s="41"/>
      <c r="IG850" s="39"/>
      <c r="IL850" s="44"/>
      <c r="IM850" s="39"/>
      <c r="IR850" s="44"/>
      <c r="IS850" s="41"/>
      <c r="IT850" s="41"/>
      <c r="IU850" s="41"/>
      <c r="IV850" s="41"/>
      <c r="JA850" s="56"/>
      <c r="JT850" s="62"/>
      <c r="JU850" s="41"/>
      <c r="JV850" s="41"/>
      <c r="JW850" s="41"/>
      <c r="KA850" s="56"/>
      <c r="KD850" s="62"/>
      <c r="KE850" s="41"/>
      <c r="KF850" s="41"/>
      <c r="KG850" s="41"/>
      <c r="KK850" s="56"/>
      <c r="KN850" s="39"/>
      <c r="KP850" s="39"/>
      <c r="KR850" s="39"/>
      <c r="KT850" s="46"/>
      <c r="KU850" s="39"/>
      <c r="KX850" s="46"/>
      <c r="KY850" s="39"/>
      <c r="LB850" s="46"/>
      <c r="LC850" s="39"/>
      <c r="LF850" s="47"/>
      <c r="LG850" s="39"/>
      <c r="LJ850" s="46"/>
      <c r="LK850" s="39"/>
      <c r="LM850" s="52"/>
      <c r="LS850" s="52"/>
      <c r="LX850" s="52"/>
      <c r="MC850" s="39"/>
      <c r="MD850" s="41"/>
      <c r="ME850" s="52"/>
      <c r="MK850" s="52"/>
      <c r="MP850" s="52"/>
      <c r="MV850" s="39"/>
      <c r="MW850" s="41"/>
      <c r="MX850" s="52"/>
      <c r="ND850" s="52"/>
      <c r="NI850" s="52"/>
      <c r="NO850" s="39"/>
      <c r="NP850" s="41"/>
      <c r="NQ850" s="52"/>
      <c r="NW850" s="52"/>
      <c r="OB850" s="52"/>
      <c r="OH850" s="39"/>
      <c r="OI850" s="41"/>
      <c r="OJ850" s="52"/>
      <c r="OP850" s="52"/>
      <c r="OU850" s="52"/>
      <c r="PA850" s="39"/>
      <c r="PB850" s="41"/>
      <c r="PC850" s="41"/>
      <c r="PD850" s="52"/>
      <c r="PI850" s="52"/>
      <c r="PN850" s="52"/>
      <c r="PS850" s="39"/>
      <c r="PT850" s="41"/>
      <c r="PU850" s="41"/>
      <c r="PV850" s="52"/>
      <c r="QA850" s="52"/>
      <c r="QF850" s="52"/>
      <c r="QL850" s="39"/>
      <c r="QM850" s="41"/>
      <c r="QN850" s="41"/>
      <c r="QO850" s="52"/>
      <c r="QT850" s="52"/>
      <c r="QY850" s="52"/>
      <c r="RE850" s="39"/>
      <c r="RF850" s="41"/>
      <c r="RG850" s="41"/>
      <c r="RH850" s="52"/>
      <c r="RM850" s="52"/>
      <c r="RR850" s="52"/>
      <c r="RX850" s="39"/>
      <c r="RY850" s="41"/>
      <c r="RZ850" s="41"/>
      <c r="SA850" s="52"/>
      <c r="SF850" s="52"/>
      <c r="SK850" s="52"/>
      <c r="SQ850" s="39"/>
      <c r="ST850" s="39"/>
      <c r="SU850" s="41"/>
      <c r="SV850" s="41"/>
      <c r="SW850" s="42"/>
      <c r="SX850" s="39"/>
      <c r="TA850" s="39"/>
      <c r="TD850" s="47"/>
      <c r="TE850" s="39"/>
      <c r="TH850" s="47"/>
      <c r="TI850" s="39"/>
      <c r="TL850" s="47"/>
      <c r="TM850" s="39"/>
      <c r="TP850" s="47"/>
      <c r="YX850" s="42"/>
      <c r="ZB850" s="43"/>
      <c r="ZF850" s="43"/>
      <c r="ZJ850" s="43"/>
    </row>
    <row r="851" spans="3:686" s="38" customFormat="1" x14ac:dyDescent="0.2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2"/>
      <c r="GL851" s="41"/>
      <c r="GM851" s="41"/>
      <c r="GT851" s="42"/>
      <c r="GU851" s="41"/>
      <c r="GV851" s="41"/>
      <c r="GW851" s="41"/>
      <c r="GX851" s="41"/>
      <c r="GY851" s="41"/>
      <c r="GZ851" s="41"/>
      <c r="HR851" s="42"/>
      <c r="HS851" s="41"/>
      <c r="HT851" s="41"/>
      <c r="IB851" s="39"/>
      <c r="ID851" s="41"/>
      <c r="IE851" s="41"/>
      <c r="IF851" s="41"/>
      <c r="IG851" s="39"/>
      <c r="IL851" s="44"/>
      <c r="IM851" s="39"/>
      <c r="IR851" s="44"/>
      <c r="IS851" s="41"/>
      <c r="IT851" s="41"/>
      <c r="IU851" s="41"/>
      <c r="IV851" s="41"/>
      <c r="JA851" s="56"/>
      <c r="JT851" s="62"/>
      <c r="JU851" s="41"/>
      <c r="JV851" s="41"/>
      <c r="JW851" s="41"/>
      <c r="KA851" s="56"/>
      <c r="KD851" s="62"/>
      <c r="KE851" s="41"/>
      <c r="KF851" s="41"/>
      <c r="KG851" s="41"/>
      <c r="KK851" s="56"/>
      <c r="KN851" s="39"/>
      <c r="KP851" s="39"/>
      <c r="KR851" s="39"/>
      <c r="KT851" s="46"/>
      <c r="KU851" s="39"/>
      <c r="KX851" s="46"/>
      <c r="KY851" s="39"/>
      <c r="LB851" s="46"/>
      <c r="LC851" s="39"/>
      <c r="LF851" s="47"/>
      <c r="LG851" s="39"/>
      <c r="LJ851" s="46"/>
      <c r="LK851" s="39"/>
      <c r="LM851" s="52"/>
      <c r="LS851" s="52"/>
      <c r="LX851" s="52"/>
      <c r="MC851" s="39"/>
      <c r="MD851" s="41"/>
      <c r="ME851" s="52"/>
      <c r="MK851" s="52"/>
      <c r="MP851" s="52"/>
      <c r="MV851" s="39"/>
      <c r="MW851" s="41"/>
      <c r="MX851" s="52"/>
      <c r="ND851" s="52"/>
      <c r="NI851" s="52"/>
      <c r="NO851" s="39"/>
      <c r="NP851" s="41"/>
      <c r="NQ851" s="52"/>
      <c r="NW851" s="52"/>
      <c r="OB851" s="52"/>
      <c r="OH851" s="39"/>
      <c r="OI851" s="41"/>
      <c r="OJ851" s="52"/>
      <c r="OP851" s="52"/>
      <c r="OU851" s="52"/>
      <c r="PA851" s="39"/>
      <c r="PB851" s="41"/>
      <c r="PC851" s="41"/>
      <c r="PD851" s="52"/>
      <c r="PI851" s="52"/>
      <c r="PN851" s="52"/>
      <c r="PS851" s="39"/>
      <c r="PT851" s="41"/>
      <c r="PU851" s="41"/>
      <c r="PV851" s="52"/>
      <c r="QA851" s="52"/>
      <c r="QF851" s="52"/>
      <c r="QL851" s="39"/>
      <c r="QM851" s="41"/>
      <c r="QN851" s="41"/>
      <c r="QO851" s="52"/>
      <c r="QT851" s="52"/>
      <c r="QY851" s="52"/>
      <c r="RE851" s="39"/>
      <c r="RF851" s="41"/>
      <c r="RG851" s="41"/>
      <c r="RH851" s="52"/>
      <c r="RM851" s="52"/>
      <c r="RR851" s="52"/>
      <c r="RX851" s="39"/>
      <c r="RY851" s="41"/>
      <c r="RZ851" s="41"/>
      <c r="SA851" s="52"/>
      <c r="SF851" s="52"/>
      <c r="SK851" s="52"/>
      <c r="SQ851" s="39"/>
      <c r="ST851" s="39"/>
      <c r="SU851" s="41"/>
      <c r="SV851" s="41"/>
      <c r="SW851" s="42"/>
      <c r="SX851" s="39"/>
      <c r="TA851" s="39"/>
      <c r="TD851" s="47"/>
      <c r="TE851" s="39"/>
      <c r="TH851" s="47"/>
      <c r="TI851" s="39"/>
      <c r="TL851" s="47"/>
      <c r="TM851" s="39"/>
      <c r="TP851" s="47"/>
      <c r="YX851" s="42"/>
      <c r="ZB851" s="43"/>
      <c r="ZF851" s="43"/>
      <c r="ZJ851" s="43"/>
    </row>
    <row r="852" spans="3:686" s="38" customFormat="1" x14ac:dyDescent="0.2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2"/>
      <c r="GL852" s="41"/>
      <c r="GM852" s="41"/>
      <c r="GT852" s="42"/>
      <c r="GU852" s="41"/>
      <c r="GV852" s="41"/>
      <c r="GW852" s="41"/>
      <c r="GX852" s="41"/>
      <c r="GY852" s="41"/>
      <c r="GZ852" s="41"/>
      <c r="HR852" s="42"/>
      <c r="HS852" s="41"/>
      <c r="HT852" s="41"/>
      <c r="IB852" s="39"/>
      <c r="ID852" s="41"/>
      <c r="IE852" s="41"/>
      <c r="IF852" s="41"/>
      <c r="IG852" s="39"/>
      <c r="IL852" s="44"/>
      <c r="IM852" s="39"/>
      <c r="IR852" s="44"/>
      <c r="IS852" s="41"/>
      <c r="IT852" s="41"/>
      <c r="IU852" s="41"/>
      <c r="IV852" s="41"/>
      <c r="JA852" s="56"/>
      <c r="JT852" s="62"/>
      <c r="JU852" s="41"/>
      <c r="JV852" s="41"/>
      <c r="JW852" s="41"/>
      <c r="KA852" s="56"/>
      <c r="KD852" s="62"/>
      <c r="KE852" s="41"/>
      <c r="KF852" s="41"/>
      <c r="KG852" s="41"/>
      <c r="KK852" s="56"/>
      <c r="KN852" s="39"/>
      <c r="KP852" s="39"/>
      <c r="KR852" s="39"/>
      <c r="KT852" s="46"/>
      <c r="KU852" s="39"/>
      <c r="KX852" s="46"/>
      <c r="KY852" s="39"/>
      <c r="LB852" s="46"/>
      <c r="LC852" s="39"/>
      <c r="LF852" s="47"/>
      <c r="LG852" s="39"/>
      <c r="LJ852" s="46"/>
      <c r="LK852" s="39"/>
      <c r="LM852" s="52"/>
      <c r="LS852" s="52"/>
      <c r="LX852" s="52"/>
      <c r="MC852" s="39"/>
      <c r="MD852" s="41"/>
      <c r="ME852" s="52"/>
      <c r="MK852" s="52"/>
      <c r="MP852" s="52"/>
      <c r="MV852" s="39"/>
      <c r="MW852" s="41"/>
      <c r="MX852" s="52"/>
      <c r="ND852" s="52"/>
      <c r="NI852" s="52"/>
      <c r="NO852" s="39"/>
      <c r="NP852" s="41"/>
      <c r="NQ852" s="52"/>
      <c r="NW852" s="52"/>
      <c r="OB852" s="52"/>
      <c r="OH852" s="39"/>
      <c r="OI852" s="41"/>
      <c r="OJ852" s="52"/>
      <c r="OP852" s="52"/>
      <c r="OU852" s="52"/>
      <c r="PA852" s="39"/>
      <c r="PB852" s="41"/>
      <c r="PC852" s="41"/>
      <c r="PD852" s="52"/>
      <c r="PI852" s="52"/>
      <c r="PN852" s="52"/>
      <c r="PS852" s="39"/>
      <c r="PT852" s="41"/>
      <c r="PU852" s="41"/>
      <c r="PV852" s="52"/>
      <c r="QA852" s="52"/>
      <c r="QF852" s="52"/>
      <c r="QL852" s="39"/>
      <c r="QM852" s="41"/>
      <c r="QN852" s="41"/>
      <c r="QO852" s="52"/>
      <c r="QT852" s="52"/>
      <c r="QY852" s="52"/>
      <c r="RE852" s="39"/>
      <c r="RF852" s="41"/>
      <c r="RG852" s="41"/>
      <c r="RH852" s="52"/>
      <c r="RM852" s="52"/>
      <c r="RR852" s="52"/>
      <c r="RX852" s="39"/>
      <c r="RY852" s="41"/>
      <c r="RZ852" s="41"/>
      <c r="SA852" s="52"/>
      <c r="SF852" s="52"/>
      <c r="SK852" s="52"/>
      <c r="SQ852" s="39"/>
      <c r="ST852" s="39"/>
      <c r="SU852" s="41"/>
      <c r="SV852" s="41"/>
      <c r="SW852" s="42"/>
      <c r="SX852" s="39"/>
      <c r="TA852" s="39"/>
      <c r="TD852" s="47"/>
      <c r="TE852" s="39"/>
      <c r="TH852" s="47"/>
      <c r="TI852" s="39"/>
      <c r="TL852" s="47"/>
      <c r="TM852" s="39"/>
      <c r="TP852" s="47"/>
      <c r="YX852" s="42"/>
      <c r="ZB852" s="43"/>
      <c r="ZF852" s="43"/>
      <c r="ZJ852" s="43"/>
    </row>
    <row r="853" spans="3:686" s="38" customFormat="1" x14ac:dyDescent="0.2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2"/>
      <c r="GL853" s="41"/>
      <c r="GM853" s="41"/>
      <c r="GT853" s="42"/>
      <c r="GU853" s="41"/>
      <c r="GV853" s="41"/>
      <c r="GW853" s="41"/>
      <c r="GX853" s="41"/>
      <c r="GY853" s="41"/>
      <c r="GZ853" s="41"/>
      <c r="HR853" s="42"/>
      <c r="HS853" s="41"/>
      <c r="HT853" s="41"/>
      <c r="IB853" s="39"/>
      <c r="ID853" s="41"/>
      <c r="IE853" s="41"/>
      <c r="IF853" s="41"/>
      <c r="IG853" s="39"/>
      <c r="IL853" s="44"/>
      <c r="IM853" s="39"/>
      <c r="IR853" s="44"/>
      <c r="IS853" s="41"/>
      <c r="IT853" s="41"/>
      <c r="IU853" s="41"/>
      <c r="IV853" s="41"/>
      <c r="JA853" s="56"/>
      <c r="JT853" s="62"/>
      <c r="JU853" s="41"/>
      <c r="JV853" s="41"/>
      <c r="JW853" s="41"/>
      <c r="KA853" s="56"/>
      <c r="KD853" s="62"/>
      <c r="KE853" s="41"/>
      <c r="KF853" s="41"/>
      <c r="KG853" s="41"/>
      <c r="KK853" s="56"/>
      <c r="KN853" s="39"/>
      <c r="KP853" s="39"/>
      <c r="KR853" s="39"/>
      <c r="KT853" s="46"/>
      <c r="KU853" s="39"/>
      <c r="KX853" s="46"/>
      <c r="KY853" s="39"/>
      <c r="LB853" s="46"/>
      <c r="LC853" s="39"/>
      <c r="LF853" s="47"/>
      <c r="LG853" s="39"/>
      <c r="LJ853" s="46"/>
      <c r="LK853" s="39"/>
      <c r="LM853" s="52"/>
      <c r="LS853" s="52"/>
      <c r="LX853" s="52"/>
      <c r="MC853" s="39"/>
      <c r="MD853" s="41"/>
      <c r="ME853" s="52"/>
      <c r="MK853" s="52"/>
      <c r="MP853" s="52"/>
      <c r="MV853" s="39"/>
      <c r="MW853" s="41"/>
      <c r="MX853" s="52"/>
      <c r="ND853" s="52"/>
      <c r="NI853" s="52"/>
      <c r="NO853" s="39"/>
      <c r="NP853" s="41"/>
      <c r="NQ853" s="52"/>
      <c r="NW853" s="52"/>
      <c r="OB853" s="52"/>
      <c r="OH853" s="39"/>
      <c r="OI853" s="41"/>
      <c r="OJ853" s="52"/>
      <c r="OP853" s="52"/>
      <c r="OU853" s="52"/>
      <c r="PA853" s="39"/>
      <c r="PB853" s="41"/>
      <c r="PC853" s="41"/>
      <c r="PD853" s="52"/>
      <c r="PI853" s="52"/>
      <c r="PN853" s="52"/>
      <c r="PS853" s="39"/>
      <c r="PT853" s="41"/>
      <c r="PU853" s="41"/>
      <c r="PV853" s="52"/>
      <c r="QA853" s="52"/>
      <c r="QF853" s="52"/>
      <c r="QL853" s="39"/>
      <c r="QM853" s="41"/>
      <c r="QN853" s="41"/>
      <c r="QO853" s="52"/>
      <c r="QT853" s="52"/>
      <c r="QY853" s="52"/>
      <c r="RE853" s="39"/>
      <c r="RF853" s="41"/>
      <c r="RG853" s="41"/>
      <c r="RH853" s="52"/>
      <c r="RM853" s="52"/>
      <c r="RR853" s="52"/>
      <c r="RX853" s="39"/>
      <c r="RY853" s="41"/>
      <c r="RZ853" s="41"/>
      <c r="SA853" s="52"/>
      <c r="SF853" s="52"/>
      <c r="SK853" s="52"/>
      <c r="SQ853" s="39"/>
      <c r="ST853" s="39"/>
      <c r="SU853" s="41"/>
      <c r="SV853" s="41"/>
      <c r="SW853" s="42"/>
      <c r="SX853" s="39"/>
      <c r="TA853" s="39"/>
      <c r="TD853" s="47"/>
      <c r="TE853" s="39"/>
      <c r="TH853" s="47"/>
      <c r="TI853" s="39"/>
      <c r="TL853" s="47"/>
      <c r="TM853" s="39"/>
      <c r="TP853" s="47"/>
      <c r="YX853" s="42"/>
      <c r="ZB853" s="43"/>
      <c r="ZF853" s="43"/>
      <c r="ZJ853" s="43"/>
    </row>
    <row r="854" spans="3:686" s="38" customFormat="1" x14ac:dyDescent="0.2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2"/>
      <c r="GL854" s="41"/>
      <c r="GM854" s="41"/>
      <c r="GT854" s="42"/>
      <c r="GU854" s="41"/>
      <c r="GV854" s="41"/>
      <c r="GW854" s="41"/>
      <c r="GX854" s="41"/>
      <c r="GY854" s="41"/>
      <c r="GZ854" s="41"/>
      <c r="HR854" s="42"/>
      <c r="HS854" s="41"/>
      <c r="HT854" s="41"/>
      <c r="IB854" s="39"/>
      <c r="ID854" s="41"/>
      <c r="IE854" s="41"/>
      <c r="IF854" s="41"/>
      <c r="IG854" s="39"/>
      <c r="IL854" s="44"/>
      <c r="IM854" s="39"/>
      <c r="IR854" s="44"/>
      <c r="IS854" s="41"/>
      <c r="IT854" s="41"/>
      <c r="IU854" s="41"/>
      <c r="IV854" s="41"/>
      <c r="JA854" s="56"/>
      <c r="JT854" s="62"/>
      <c r="JU854" s="41"/>
      <c r="JV854" s="41"/>
      <c r="JW854" s="41"/>
      <c r="KA854" s="56"/>
      <c r="KD854" s="62"/>
      <c r="KE854" s="41"/>
      <c r="KF854" s="41"/>
      <c r="KG854" s="41"/>
      <c r="KK854" s="56"/>
      <c r="KN854" s="39"/>
      <c r="KP854" s="39"/>
      <c r="KR854" s="39"/>
      <c r="KT854" s="46"/>
      <c r="KU854" s="39"/>
      <c r="KX854" s="46"/>
      <c r="KY854" s="39"/>
      <c r="LB854" s="46"/>
      <c r="LC854" s="39"/>
      <c r="LF854" s="47"/>
      <c r="LG854" s="39"/>
      <c r="LJ854" s="46"/>
      <c r="LK854" s="39"/>
      <c r="LM854" s="52"/>
      <c r="LS854" s="52"/>
      <c r="LX854" s="52"/>
      <c r="MC854" s="39"/>
      <c r="MD854" s="41"/>
      <c r="ME854" s="52"/>
      <c r="MK854" s="52"/>
      <c r="MP854" s="52"/>
      <c r="MV854" s="39"/>
      <c r="MW854" s="41"/>
      <c r="MX854" s="52"/>
      <c r="ND854" s="52"/>
      <c r="NI854" s="52"/>
      <c r="NO854" s="39"/>
      <c r="NP854" s="41"/>
      <c r="NQ854" s="52"/>
      <c r="NW854" s="52"/>
      <c r="OB854" s="52"/>
      <c r="OH854" s="39"/>
      <c r="OI854" s="41"/>
      <c r="OJ854" s="52"/>
      <c r="OP854" s="52"/>
      <c r="OU854" s="52"/>
      <c r="PA854" s="39"/>
      <c r="PB854" s="41"/>
      <c r="PC854" s="41"/>
      <c r="PD854" s="52"/>
      <c r="PI854" s="52"/>
      <c r="PN854" s="52"/>
      <c r="PS854" s="39"/>
      <c r="PT854" s="41"/>
      <c r="PU854" s="41"/>
      <c r="PV854" s="52"/>
      <c r="QA854" s="52"/>
      <c r="QF854" s="52"/>
      <c r="QL854" s="39"/>
      <c r="QM854" s="41"/>
      <c r="QN854" s="41"/>
      <c r="QO854" s="52"/>
      <c r="QT854" s="52"/>
      <c r="QY854" s="52"/>
      <c r="RE854" s="39"/>
      <c r="RF854" s="41"/>
      <c r="RG854" s="41"/>
      <c r="RH854" s="52"/>
      <c r="RM854" s="52"/>
      <c r="RR854" s="52"/>
      <c r="RX854" s="39"/>
      <c r="RY854" s="41"/>
      <c r="RZ854" s="41"/>
      <c r="SA854" s="52"/>
      <c r="SF854" s="52"/>
      <c r="SK854" s="52"/>
      <c r="SQ854" s="39"/>
      <c r="ST854" s="39"/>
      <c r="SU854" s="41"/>
      <c r="SV854" s="41"/>
      <c r="SW854" s="42"/>
      <c r="SX854" s="39"/>
      <c r="TA854" s="39"/>
      <c r="TD854" s="47"/>
      <c r="TE854" s="39"/>
      <c r="TH854" s="47"/>
      <c r="TI854" s="39"/>
      <c r="TL854" s="47"/>
      <c r="TM854" s="39"/>
      <c r="TP854" s="47"/>
      <c r="YX854" s="42"/>
      <c r="ZB854" s="43"/>
      <c r="ZF854" s="43"/>
      <c r="ZJ854" s="43"/>
    </row>
    <row r="855" spans="3:686" s="38" customFormat="1" x14ac:dyDescent="0.2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2"/>
      <c r="GL855" s="41"/>
      <c r="GM855" s="41"/>
      <c r="GT855" s="42"/>
      <c r="GU855" s="41"/>
      <c r="GV855" s="41"/>
      <c r="GW855" s="41"/>
      <c r="GX855" s="41"/>
      <c r="GY855" s="41"/>
      <c r="GZ855" s="41"/>
      <c r="HR855" s="42"/>
      <c r="HS855" s="41"/>
      <c r="HT855" s="41"/>
      <c r="IB855" s="39"/>
      <c r="ID855" s="41"/>
      <c r="IE855" s="41"/>
      <c r="IF855" s="41"/>
      <c r="IG855" s="39"/>
      <c r="IL855" s="44"/>
      <c r="IM855" s="39"/>
      <c r="IR855" s="44"/>
      <c r="IS855" s="41"/>
      <c r="IT855" s="41"/>
      <c r="IU855" s="41"/>
      <c r="IV855" s="41"/>
      <c r="JA855" s="56"/>
      <c r="JT855" s="62"/>
      <c r="JU855" s="41"/>
      <c r="JV855" s="41"/>
      <c r="JW855" s="41"/>
      <c r="KA855" s="56"/>
      <c r="KD855" s="62"/>
      <c r="KE855" s="41"/>
      <c r="KF855" s="41"/>
      <c r="KG855" s="41"/>
      <c r="KK855" s="56"/>
      <c r="KN855" s="39"/>
      <c r="KP855" s="39"/>
      <c r="KR855" s="39"/>
      <c r="KT855" s="46"/>
      <c r="KU855" s="39"/>
      <c r="KX855" s="46"/>
      <c r="KY855" s="39"/>
      <c r="LB855" s="46"/>
      <c r="LC855" s="39"/>
      <c r="LF855" s="47"/>
      <c r="LG855" s="39"/>
      <c r="LJ855" s="46"/>
      <c r="LK855" s="39"/>
      <c r="LM855" s="52"/>
      <c r="LS855" s="52"/>
      <c r="LX855" s="52"/>
      <c r="MC855" s="39"/>
      <c r="MD855" s="41"/>
      <c r="ME855" s="52"/>
      <c r="MK855" s="52"/>
      <c r="MP855" s="52"/>
      <c r="MV855" s="39"/>
      <c r="MW855" s="41"/>
      <c r="MX855" s="52"/>
      <c r="ND855" s="52"/>
      <c r="NI855" s="52"/>
      <c r="NO855" s="39"/>
      <c r="NP855" s="41"/>
      <c r="NQ855" s="52"/>
      <c r="NW855" s="52"/>
      <c r="OB855" s="52"/>
      <c r="OH855" s="39"/>
      <c r="OI855" s="41"/>
      <c r="OJ855" s="52"/>
      <c r="OP855" s="52"/>
      <c r="OU855" s="52"/>
      <c r="PA855" s="39"/>
      <c r="PB855" s="41"/>
      <c r="PC855" s="41"/>
      <c r="PD855" s="52"/>
      <c r="PI855" s="52"/>
      <c r="PN855" s="52"/>
      <c r="PS855" s="39"/>
      <c r="PT855" s="41"/>
      <c r="PU855" s="41"/>
      <c r="PV855" s="52"/>
      <c r="QA855" s="52"/>
      <c r="QF855" s="52"/>
      <c r="QL855" s="39"/>
      <c r="QM855" s="41"/>
      <c r="QN855" s="41"/>
      <c r="QO855" s="52"/>
      <c r="QT855" s="52"/>
      <c r="QY855" s="52"/>
      <c r="RE855" s="39"/>
      <c r="RF855" s="41"/>
      <c r="RG855" s="41"/>
      <c r="RH855" s="52"/>
      <c r="RM855" s="52"/>
      <c r="RR855" s="52"/>
      <c r="RX855" s="39"/>
      <c r="RY855" s="41"/>
      <c r="RZ855" s="41"/>
      <c r="SA855" s="52"/>
      <c r="SF855" s="52"/>
      <c r="SK855" s="52"/>
      <c r="SQ855" s="39"/>
      <c r="ST855" s="39"/>
      <c r="SU855" s="41"/>
      <c r="SV855" s="41"/>
      <c r="SW855" s="42"/>
      <c r="SX855" s="39"/>
      <c r="TA855" s="39"/>
      <c r="TD855" s="47"/>
      <c r="TE855" s="39"/>
      <c r="TH855" s="47"/>
      <c r="TI855" s="39"/>
      <c r="TL855" s="47"/>
      <c r="TM855" s="39"/>
      <c r="TP855" s="47"/>
      <c r="YX855" s="42"/>
      <c r="ZB855" s="43"/>
      <c r="ZF855" s="43"/>
      <c r="ZJ855" s="43"/>
    </row>
    <row r="856" spans="3:686" s="38" customFormat="1" x14ac:dyDescent="0.2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2"/>
      <c r="GL856" s="41"/>
      <c r="GM856" s="41"/>
      <c r="GT856" s="42"/>
      <c r="GU856" s="41"/>
      <c r="GV856" s="41"/>
      <c r="GW856" s="41"/>
      <c r="GX856" s="41"/>
      <c r="GY856" s="41"/>
      <c r="GZ856" s="41"/>
      <c r="HR856" s="42"/>
      <c r="HS856" s="41"/>
      <c r="HT856" s="41"/>
      <c r="IB856" s="39"/>
      <c r="ID856" s="41"/>
      <c r="IE856" s="41"/>
      <c r="IF856" s="41"/>
      <c r="IG856" s="39"/>
      <c r="IL856" s="44"/>
      <c r="IM856" s="39"/>
      <c r="IR856" s="44"/>
      <c r="IS856" s="41"/>
      <c r="IT856" s="41"/>
      <c r="IU856" s="41"/>
      <c r="IV856" s="41"/>
      <c r="JA856" s="56"/>
      <c r="JT856" s="62"/>
      <c r="JU856" s="41"/>
      <c r="JV856" s="41"/>
      <c r="JW856" s="41"/>
      <c r="KA856" s="56"/>
      <c r="KD856" s="62"/>
      <c r="KE856" s="41"/>
      <c r="KF856" s="41"/>
      <c r="KG856" s="41"/>
      <c r="KK856" s="56"/>
      <c r="KN856" s="39"/>
      <c r="KP856" s="39"/>
      <c r="KR856" s="39"/>
      <c r="KT856" s="46"/>
      <c r="KU856" s="39"/>
      <c r="KX856" s="46"/>
      <c r="KY856" s="39"/>
      <c r="LB856" s="46"/>
      <c r="LC856" s="39"/>
      <c r="LF856" s="47"/>
      <c r="LG856" s="39"/>
      <c r="LJ856" s="46"/>
      <c r="LK856" s="39"/>
      <c r="LM856" s="52"/>
      <c r="LS856" s="52"/>
      <c r="LX856" s="52"/>
      <c r="MC856" s="39"/>
      <c r="MD856" s="41"/>
      <c r="ME856" s="52"/>
      <c r="MK856" s="52"/>
      <c r="MP856" s="52"/>
      <c r="MV856" s="39"/>
      <c r="MW856" s="41"/>
      <c r="MX856" s="52"/>
      <c r="ND856" s="52"/>
      <c r="NI856" s="52"/>
      <c r="NO856" s="39"/>
      <c r="NP856" s="41"/>
      <c r="NQ856" s="52"/>
      <c r="NW856" s="52"/>
      <c r="OB856" s="52"/>
      <c r="OH856" s="39"/>
      <c r="OI856" s="41"/>
      <c r="OJ856" s="52"/>
      <c r="OP856" s="52"/>
      <c r="OU856" s="52"/>
      <c r="PA856" s="39"/>
      <c r="PB856" s="41"/>
      <c r="PC856" s="41"/>
      <c r="PD856" s="52"/>
      <c r="PI856" s="52"/>
      <c r="PN856" s="52"/>
      <c r="PS856" s="39"/>
      <c r="PT856" s="41"/>
      <c r="PU856" s="41"/>
      <c r="PV856" s="52"/>
      <c r="QA856" s="52"/>
      <c r="QF856" s="52"/>
      <c r="QL856" s="39"/>
      <c r="QM856" s="41"/>
      <c r="QN856" s="41"/>
      <c r="QO856" s="52"/>
      <c r="QT856" s="52"/>
      <c r="QY856" s="52"/>
      <c r="RE856" s="39"/>
      <c r="RF856" s="41"/>
      <c r="RG856" s="41"/>
      <c r="RH856" s="52"/>
      <c r="RM856" s="52"/>
      <c r="RR856" s="52"/>
      <c r="RX856" s="39"/>
      <c r="RY856" s="41"/>
      <c r="RZ856" s="41"/>
      <c r="SA856" s="52"/>
      <c r="SF856" s="52"/>
      <c r="SK856" s="52"/>
      <c r="SQ856" s="39"/>
      <c r="ST856" s="39"/>
      <c r="SU856" s="41"/>
      <c r="SV856" s="41"/>
      <c r="SW856" s="42"/>
      <c r="SX856" s="39"/>
      <c r="TA856" s="39"/>
      <c r="TD856" s="47"/>
      <c r="TE856" s="39"/>
      <c r="TH856" s="47"/>
      <c r="TI856" s="39"/>
      <c r="TL856" s="47"/>
      <c r="TM856" s="39"/>
      <c r="TP856" s="47"/>
      <c r="YX856" s="42"/>
      <c r="ZB856" s="43"/>
      <c r="ZF856" s="43"/>
      <c r="ZJ856" s="43"/>
    </row>
    <row r="857" spans="3:686" s="38" customFormat="1" x14ac:dyDescent="0.2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2"/>
      <c r="GL857" s="41"/>
      <c r="GM857" s="41"/>
      <c r="GT857" s="42"/>
      <c r="GU857" s="41"/>
      <c r="GV857" s="41"/>
      <c r="GW857" s="41"/>
      <c r="GX857" s="41"/>
      <c r="GY857" s="41"/>
      <c r="GZ857" s="41"/>
      <c r="HR857" s="42"/>
      <c r="HS857" s="41"/>
      <c r="HT857" s="41"/>
      <c r="IB857" s="39"/>
      <c r="ID857" s="41"/>
      <c r="IE857" s="41"/>
      <c r="IF857" s="41"/>
      <c r="IG857" s="39"/>
      <c r="IL857" s="44"/>
      <c r="IM857" s="39"/>
      <c r="IR857" s="44"/>
      <c r="IS857" s="41"/>
      <c r="IT857" s="41"/>
      <c r="IU857" s="41"/>
      <c r="IV857" s="41"/>
      <c r="JA857" s="56"/>
      <c r="JT857" s="62"/>
      <c r="JU857" s="41"/>
      <c r="JV857" s="41"/>
      <c r="JW857" s="41"/>
      <c r="KA857" s="56"/>
      <c r="KD857" s="62"/>
      <c r="KE857" s="41"/>
      <c r="KF857" s="41"/>
      <c r="KG857" s="41"/>
      <c r="KK857" s="56"/>
      <c r="KN857" s="39"/>
      <c r="KP857" s="39"/>
      <c r="KR857" s="39"/>
      <c r="KT857" s="46"/>
      <c r="KU857" s="39"/>
      <c r="KX857" s="46"/>
      <c r="KY857" s="39"/>
      <c r="LB857" s="46"/>
      <c r="LC857" s="39"/>
      <c r="LF857" s="47"/>
      <c r="LG857" s="39"/>
      <c r="LJ857" s="46"/>
      <c r="LK857" s="39"/>
      <c r="LM857" s="52"/>
      <c r="LS857" s="52"/>
      <c r="LX857" s="52"/>
      <c r="MC857" s="39"/>
      <c r="MD857" s="41"/>
      <c r="ME857" s="52"/>
      <c r="MK857" s="52"/>
      <c r="MP857" s="52"/>
      <c r="MV857" s="39"/>
      <c r="MW857" s="41"/>
      <c r="MX857" s="52"/>
      <c r="ND857" s="52"/>
      <c r="NI857" s="52"/>
      <c r="NO857" s="39"/>
      <c r="NP857" s="41"/>
      <c r="NQ857" s="52"/>
      <c r="NW857" s="52"/>
      <c r="OB857" s="52"/>
      <c r="OH857" s="39"/>
      <c r="OI857" s="41"/>
      <c r="OJ857" s="52"/>
      <c r="OP857" s="52"/>
      <c r="OU857" s="52"/>
      <c r="PA857" s="39"/>
      <c r="PB857" s="41"/>
      <c r="PC857" s="41"/>
      <c r="PD857" s="52"/>
      <c r="PI857" s="52"/>
      <c r="PN857" s="52"/>
      <c r="PS857" s="39"/>
      <c r="PT857" s="41"/>
      <c r="PU857" s="41"/>
      <c r="PV857" s="52"/>
      <c r="QA857" s="52"/>
      <c r="QF857" s="52"/>
      <c r="QL857" s="39"/>
      <c r="QM857" s="41"/>
      <c r="QN857" s="41"/>
      <c r="QO857" s="52"/>
      <c r="QT857" s="52"/>
      <c r="QY857" s="52"/>
      <c r="RE857" s="39"/>
      <c r="RF857" s="41"/>
      <c r="RG857" s="41"/>
      <c r="RH857" s="52"/>
      <c r="RM857" s="52"/>
      <c r="RR857" s="52"/>
      <c r="RX857" s="39"/>
      <c r="RY857" s="41"/>
      <c r="RZ857" s="41"/>
      <c r="SA857" s="52"/>
      <c r="SF857" s="52"/>
      <c r="SK857" s="52"/>
      <c r="SQ857" s="39"/>
      <c r="ST857" s="39"/>
      <c r="SU857" s="41"/>
      <c r="SV857" s="41"/>
      <c r="SW857" s="42"/>
      <c r="SX857" s="39"/>
      <c r="TA857" s="39"/>
      <c r="TD857" s="47"/>
      <c r="TE857" s="39"/>
      <c r="TH857" s="47"/>
      <c r="TI857" s="39"/>
      <c r="TL857" s="47"/>
      <c r="TM857" s="39"/>
      <c r="TP857" s="47"/>
      <c r="YX857" s="42"/>
      <c r="ZB857" s="43"/>
      <c r="ZF857" s="43"/>
      <c r="ZJ857" s="43"/>
    </row>
    <row r="858" spans="3:686" s="38" customFormat="1" x14ac:dyDescent="0.2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2"/>
      <c r="GL858" s="41"/>
      <c r="GM858" s="41"/>
      <c r="GT858" s="42"/>
      <c r="GU858" s="41"/>
      <c r="GV858" s="41"/>
      <c r="GW858" s="41"/>
      <c r="GX858" s="41"/>
      <c r="GY858" s="41"/>
      <c r="GZ858" s="41"/>
      <c r="HR858" s="42"/>
      <c r="HS858" s="41"/>
      <c r="HT858" s="41"/>
      <c r="IB858" s="39"/>
      <c r="ID858" s="41"/>
      <c r="IE858" s="41"/>
      <c r="IF858" s="41"/>
      <c r="IG858" s="39"/>
      <c r="IL858" s="44"/>
      <c r="IM858" s="39"/>
      <c r="IR858" s="44"/>
      <c r="IS858" s="41"/>
      <c r="IT858" s="41"/>
      <c r="IU858" s="41"/>
      <c r="IV858" s="41"/>
      <c r="JA858" s="56"/>
      <c r="JT858" s="62"/>
      <c r="JU858" s="41"/>
      <c r="JV858" s="41"/>
      <c r="JW858" s="41"/>
      <c r="KA858" s="56"/>
      <c r="KD858" s="62"/>
      <c r="KE858" s="41"/>
      <c r="KF858" s="41"/>
      <c r="KG858" s="41"/>
      <c r="KK858" s="56"/>
      <c r="KN858" s="39"/>
      <c r="KP858" s="39"/>
      <c r="KR858" s="39"/>
      <c r="KT858" s="46"/>
      <c r="KU858" s="39"/>
      <c r="KX858" s="46"/>
      <c r="KY858" s="39"/>
      <c r="LB858" s="46"/>
      <c r="LC858" s="39"/>
      <c r="LF858" s="47"/>
      <c r="LG858" s="39"/>
      <c r="LJ858" s="46"/>
      <c r="LK858" s="39"/>
      <c r="LM858" s="52"/>
      <c r="LS858" s="52"/>
      <c r="LX858" s="52"/>
      <c r="MC858" s="39"/>
      <c r="MD858" s="41"/>
      <c r="ME858" s="52"/>
      <c r="MK858" s="52"/>
      <c r="MP858" s="52"/>
      <c r="MV858" s="39"/>
      <c r="MW858" s="41"/>
      <c r="MX858" s="52"/>
      <c r="ND858" s="52"/>
      <c r="NI858" s="52"/>
      <c r="NO858" s="39"/>
      <c r="NP858" s="41"/>
      <c r="NQ858" s="52"/>
      <c r="NW858" s="52"/>
      <c r="OB858" s="52"/>
      <c r="OH858" s="39"/>
      <c r="OI858" s="41"/>
      <c r="OJ858" s="52"/>
      <c r="OP858" s="52"/>
      <c r="OU858" s="52"/>
      <c r="PA858" s="39"/>
      <c r="PB858" s="41"/>
      <c r="PC858" s="41"/>
      <c r="PD858" s="52"/>
      <c r="PI858" s="52"/>
      <c r="PN858" s="52"/>
      <c r="PS858" s="39"/>
      <c r="PT858" s="41"/>
      <c r="PU858" s="41"/>
      <c r="PV858" s="52"/>
      <c r="QA858" s="52"/>
      <c r="QF858" s="52"/>
      <c r="QL858" s="39"/>
      <c r="QM858" s="41"/>
      <c r="QN858" s="41"/>
      <c r="QO858" s="52"/>
      <c r="QT858" s="52"/>
      <c r="QY858" s="52"/>
      <c r="RE858" s="39"/>
      <c r="RF858" s="41"/>
      <c r="RG858" s="41"/>
      <c r="RH858" s="52"/>
      <c r="RM858" s="52"/>
      <c r="RR858" s="52"/>
      <c r="RX858" s="39"/>
      <c r="RY858" s="41"/>
      <c r="RZ858" s="41"/>
      <c r="SA858" s="52"/>
      <c r="SF858" s="52"/>
      <c r="SK858" s="52"/>
      <c r="SQ858" s="39"/>
      <c r="ST858" s="39"/>
      <c r="SU858" s="41"/>
      <c r="SV858" s="41"/>
      <c r="SW858" s="42"/>
      <c r="SX858" s="39"/>
      <c r="TA858" s="39"/>
      <c r="TD858" s="47"/>
      <c r="TE858" s="39"/>
      <c r="TH858" s="47"/>
      <c r="TI858" s="39"/>
      <c r="TL858" s="47"/>
      <c r="TM858" s="39"/>
      <c r="TP858" s="47"/>
      <c r="YX858" s="42"/>
      <c r="ZB858" s="43"/>
      <c r="ZF858" s="43"/>
      <c r="ZJ858" s="43"/>
    </row>
    <row r="859" spans="3:686" s="38" customFormat="1" x14ac:dyDescent="0.2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2"/>
      <c r="GL859" s="41"/>
      <c r="GM859" s="41"/>
      <c r="GT859" s="42"/>
      <c r="GU859" s="41"/>
      <c r="GV859" s="41"/>
      <c r="GW859" s="41"/>
      <c r="GX859" s="41"/>
      <c r="GY859" s="41"/>
      <c r="GZ859" s="41"/>
      <c r="HR859" s="42"/>
      <c r="HS859" s="41"/>
      <c r="HT859" s="41"/>
      <c r="IB859" s="39"/>
      <c r="ID859" s="41"/>
      <c r="IE859" s="41"/>
      <c r="IF859" s="41"/>
      <c r="IG859" s="39"/>
      <c r="IL859" s="44"/>
      <c r="IM859" s="39"/>
      <c r="IR859" s="44"/>
      <c r="IS859" s="41"/>
      <c r="IT859" s="41"/>
      <c r="IU859" s="41"/>
      <c r="IV859" s="41"/>
      <c r="JA859" s="56"/>
      <c r="JT859" s="62"/>
      <c r="JU859" s="41"/>
      <c r="JV859" s="41"/>
      <c r="JW859" s="41"/>
      <c r="KA859" s="56"/>
      <c r="KD859" s="62"/>
      <c r="KE859" s="41"/>
      <c r="KF859" s="41"/>
      <c r="KG859" s="41"/>
      <c r="KK859" s="56"/>
      <c r="KN859" s="39"/>
      <c r="KP859" s="39"/>
      <c r="KR859" s="39"/>
      <c r="KT859" s="46"/>
      <c r="KU859" s="39"/>
      <c r="KX859" s="46"/>
      <c r="KY859" s="39"/>
      <c r="LB859" s="46"/>
      <c r="LC859" s="39"/>
      <c r="LF859" s="47"/>
      <c r="LG859" s="39"/>
      <c r="LJ859" s="46"/>
      <c r="LK859" s="39"/>
      <c r="LM859" s="52"/>
      <c r="LS859" s="52"/>
      <c r="LX859" s="52"/>
      <c r="MC859" s="39"/>
      <c r="MD859" s="41"/>
      <c r="ME859" s="52"/>
      <c r="MK859" s="52"/>
      <c r="MP859" s="52"/>
      <c r="MV859" s="39"/>
      <c r="MW859" s="41"/>
      <c r="MX859" s="52"/>
      <c r="ND859" s="52"/>
      <c r="NI859" s="52"/>
      <c r="NO859" s="39"/>
      <c r="NP859" s="41"/>
      <c r="NQ859" s="52"/>
      <c r="NW859" s="52"/>
      <c r="OB859" s="52"/>
      <c r="OH859" s="39"/>
      <c r="OI859" s="41"/>
      <c r="OJ859" s="52"/>
      <c r="OP859" s="52"/>
      <c r="OU859" s="52"/>
      <c r="PA859" s="39"/>
      <c r="PB859" s="41"/>
      <c r="PC859" s="41"/>
      <c r="PD859" s="52"/>
      <c r="PI859" s="52"/>
      <c r="PN859" s="52"/>
      <c r="PS859" s="39"/>
      <c r="PT859" s="41"/>
      <c r="PU859" s="41"/>
      <c r="PV859" s="52"/>
      <c r="QA859" s="52"/>
      <c r="QF859" s="52"/>
      <c r="QL859" s="39"/>
      <c r="QM859" s="41"/>
      <c r="QN859" s="41"/>
      <c r="QO859" s="52"/>
      <c r="QT859" s="52"/>
      <c r="QY859" s="52"/>
      <c r="RE859" s="39"/>
      <c r="RF859" s="41"/>
      <c r="RG859" s="41"/>
      <c r="RH859" s="52"/>
      <c r="RM859" s="52"/>
      <c r="RR859" s="52"/>
      <c r="RX859" s="39"/>
      <c r="RY859" s="41"/>
      <c r="RZ859" s="41"/>
      <c r="SA859" s="52"/>
      <c r="SF859" s="52"/>
      <c r="SK859" s="52"/>
      <c r="SQ859" s="39"/>
      <c r="ST859" s="39"/>
      <c r="SU859" s="41"/>
      <c r="SV859" s="41"/>
      <c r="SW859" s="42"/>
      <c r="SX859" s="39"/>
      <c r="TA859" s="39"/>
      <c r="TD859" s="47"/>
      <c r="TE859" s="39"/>
      <c r="TH859" s="47"/>
      <c r="TI859" s="39"/>
      <c r="TL859" s="47"/>
      <c r="TM859" s="39"/>
      <c r="TP859" s="47"/>
      <c r="YX859" s="42"/>
      <c r="ZB859" s="43"/>
      <c r="ZF859" s="43"/>
      <c r="ZJ859" s="43"/>
    </row>
    <row r="860" spans="3:686" s="38" customFormat="1" x14ac:dyDescent="0.2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2"/>
      <c r="GL860" s="41"/>
      <c r="GM860" s="41"/>
      <c r="GT860" s="42"/>
      <c r="GU860" s="41"/>
      <c r="GV860" s="41"/>
      <c r="GW860" s="41"/>
      <c r="GX860" s="41"/>
      <c r="GY860" s="41"/>
      <c r="GZ860" s="41"/>
      <c r="HR860" s="42"/>
      <c r="HS860" s="41"/>
      <c r="HT860" s="41"/>
      <c r="IB860" s="39"/>
      <c r="ID860" s="41"/>
      <c r="IE860" s="41"/>
      <c r="IF860" s="41"/>
      <c r="IG860" s="39"/>
      <c r="IL860" s="44"/>
      <c r="IM860" s="39"/>
      <c r="IR860" s="44"/>
      <c r="IS860" s="41"/>
      <c r="IT860" s="41"/>
      <c r="IU860" s="41"/>
      <c r="IV860" s="41"/>
      <c r="JA860" s="56"/>
      <c r="JT860" s="62"/>
      <c r="JU860" s="41"/>
      <c r="JV860" s="41"/>
      <c r="JW860" s="41"/>
      <c r="KA860" s="56"/>
      <c r="KD860" s="62"/>
      <c r="KE860" s="41"/>
      <c r="KF860" s="41"/>
      <c r="KG860" s="41"/>
      <c r="KK860" s="56"/>
      <c r="KN860" s="39"/>
      <c r="KP860" s="39"/>
      <c r="KR860" s="39"/>
      <c r="KT860" s="46"/>
      <c r="KU860" s="39"/>
      <c r="KX860" s="46"/>
      <c r="KY860" s="39"/>
      <c r="LB860" s="46"/>
      <c r="LC860" s="39"/>
      <c r="LF860" s="47"/>
      <c r="LG860" s="39"/>
      <c r="LJ860" s="46"/>
      <c r="LK860" s="39"/>
      <c r="LM860" s="52"/>
      <c r="LS860" s="52"/>
      <c r="LX860" s="52"/>
      <c r="MC860" s="39"/>
      <c r="MD860" s="41"/>
      <c r="ME860" s="52"/>
      <c r="MK860" s="52"/>
      <c r="MP860" s="52"/>
      <c r="MV860" s="39"/>
      <c r="MW860" s="41"/>
      <c r="MX860" s="52"/>
      <c r="ND860" s="52"/>
      <c r="NI860" s="52"/>
      <c r="NO860" s="39"/>
      <c r="NP860" s="41"/>
      <c r="NQ860" s="52"/>
      <c r="NW860" s="52"/>
      <c r="OB860" s="52"/>
      <c r="OH860" s="39"/>
      <c r="OI860" s="41"/>
      <c r="OJ860" s="52"/>
      <c r="OP860" s="52"/>
      <c r="OU860" s="52"/>
      <c r="PA860" s="39"/>
      <c r="PB860" s="41"/>
      <c r="PC860" s="41"/>
      <c r="PD860" s="52"/>
      <c r="PI860" s="52"/>
      <c r="PN860" s="52"/>
      <c r="PS860" s="39"/>
      <c r="PT860" s="41"/>
      <c r="PU860" s="41"/>
      <c r="PV860" s="52"/>
      <c r="QA860" s="52"/>
      <c r="QF860" s="52"/>
      <c r="QL860" s="39"/>
      <c r="QM860" s="41"/>
      <c r="QN860" s="41"/>
      <c r="QO860" s="52"/>
      <c r="QT860" s="52"/>
      <c r="QY860" s="52"/>
      <c r="RE860" s="39"/>
      <c r="RF860" s="41"/>
      <c r="RG860" s="41"/>
      <c r="RH860" s="52"/>
      <c r="RM860" s="52"/>
      <c r="RR860" s="52"/>
      <c r="RX860" s="39"/>
      <c r="RY860" s="41"/>
      <c r="RZ860" s="41"/>
      <c r="SA860" s="52"/>
      <c r="SF860" s="52"/>
      <c r="SK860" s="52"/>
      <c r="SQ860" s="39"/>
      <c r="ST860" s="39"/>
      <c r="SU860" s="41"/>
      <c r="SV860" s="41"/>
      <c r="SW860" s="42"/>
      <c r="SX860" s="39"/>
      <c r="TA860" s="39"/>
      <c r="TD860" s="47"/>
      <c r="TE860" s="39"/>
      <c r="TH860" s="47"/>
      <c r="TI860" s="39"/>
      <c r="TL860" s="47"/>
      <c r="TM860" s="39"/>
      <c r="TP860" s="47"/>
      <c r="YX860" s="42"/>
      <c r="ZB860" s="43"/>
      <c r="ZF860" s="43"/>
      <c r="ZJ860" s="43"/>
    </row>
    <row r="861" spans="3:686" s="38" customFormat="1" x14ac:dyDescent="0.2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2"/>
      <c r="GL861" s="41"/>
      <c r="GM861" s="41"/>
      <c r="GT861" s="42"/>
      <c r="GU861" s="41"/>
      <c r="GV861" s="41"/>
      <c r="GW861" s="41"/>
      <c r="GX861" s="41"/>
      <c r="GY861" s="41"/>
      <c r="GZ861" s="41"/>
      <c r="HR861" s="42"/>
      <c r="HS861" s="41"/>
      <c r="HT861" s="41"/>
      <c r="IB861" s="39"/>
      <c r="ID861" s="41"/>
      <c r="IE861" s="41"/>
      <c r="IF861" s="41"/>
      <c r="IG861" s="39"/>
      <c r="IL861" s="44"/>
      <c r="IM861" s="39"/>
      <c r="IR861" s="44"/>
      <c r="IS861" s="41"/>
      <c r="IT861" s="41"/>
      <c r="IU861" s="41"/>
      <c r="IV861" s="41"/>
      <c r="JA861" s="56"/>
      <c r="JT861" s="62"/>
      <c r="JU861" s="41"/>
      <c r="JV861" s="41"/>
      <c r="JW861" s="41"/>
      <c r="KA861" s="56"/>
      <c r="KD861" s="62"/>
      <c r="KE861" s="41"/>
      <c r="KF861" s="41"/>
      <c r="KG861" s="41"/>
      <c r="KK861" s="56"/>
      <c r="KN861" s="39"/>
      <c r="KP861" s="39"/>
      <c r="KR861" s="39"/>
      <c r="KT861" s="46"/>
      <c r="KU861" s="39"/>
      <c r="KX861" s="46"/>
      <c r="KY861" s="39"/>
      <c r="LB861" s="46"/>
      <c r="LC861" s="39"/>
      <c r="LF861" s="47"/>
      <c r="LG861" s="39"/>
      <c r="LJ861" s="46"/>
      <c r="LK861" s="39"/>
      <c r="LM861" s="52"/>
      <c r="LS861" s="52"/>
      <c r="LX861" s="52"/>
      <c r="MC861" s="39"/>
      <c r="MD861" s="41"/>
      <c r="ME861" s="52"/>
      <c r="MK861" s="52"/>
      <c r="MP861" s="52"/>
      <c r="MV861" s="39"/>
      <c r="MW861" s="41"/>
      <c r="MX861" s="52"/>
      <c r="ND861" s="52"/>
      <c r="NI861" s="52"/>
      <c r="NO861" s="39"/>
      <c r="NP861" s="41"/>
      <c r="NQ861" s="52"/>
      <c r="NW861" s="52"/>
      <c r="OB861" s="52"/>
      <c r="OH861" s="39"/>
      <c r="OI861" s="41"/>
      <c r="OJ861" s="52"/>
      <c r="OP861" s="52"/>
      <c r="OU861" s="52"/>
      <c r="PA861" s="39"/>
      <c r="PB861" s="41"/>
      <c r="PC861" s="41"/>
      <c r="PD861" s="52"/>
      <c r="PI861" s="52"/>
      <c r="PN861" s="52"/>
      <c r="PS861" s="39"/>
      <c r="PT861" s="41"/>
      <c r="PU861" s="41"/>
      <c r="PV861" s="52"/>
      <c r="QA861" s="52"/>
      <c r="QF861" s="52"/>
      <c r="QL861" s="39"/>
      <c r="QM861" s="41"/>
      <c r="QN861" s="41"/>
      <c r="QO861" s="52"/>
      <c r="QT861" s="52"/>
      <c r="QY861" s="52"/>
      <c r="RE861" s="39"/>
      <c r="RF861" s="41"/>
      <c r="RG861" s="41"/>
      <c r="RH861" s="52"/>
      <c r="RM861" s="52"/>
      <c r="RR861" s="52"/>
      <c r="RX861" s="39"/>
      <c r="RY861" s="41"/>
      <c r="RZ861" s="41"/>
      <c r="SA861" s="52"/>
      <c r="SF861" s="52"/>
      <c r="SK861" s="52"/>
      <c r="SQ861" s="39"/>
      <c r="ST861" s="39"/>
      <c r="SU861" s="41"/>
      <c r="SV861" s="41"/>
      <c r="SW861" s="42"/>
      <c r="SX861" s="39"/>
      <c r="TA861" s="39"/>
      <c r="TD861" s="47"/>
      <c r="TE861" s="39"/>
      <c r="TH861" s="47"/>
      <c r="TI861" s="39"/>
      <c r="TL861" s="47"/>
      <c r="TM861" s="39"/>
      <c r="TP861" s="47"/>
      <c r="YX861" s="42"/>
      <c r="ZB861" s="43"/>
      <c r="ZF861" s="43"/>
      <c r="ZJ861" s="43"/>
    </row>
    <row r="862" spans="3:686" s="38" customFormat="1" x14ac:dyDescent="0.2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2"/>
      <c r="GL862" s="41"/>
      <c r="GM862" s="41"/>
      <c r="GT862" s="42"/>
      <c r="GU862" s="41"/>
      <c r="GV862" s="41"/>
      <c r="GW862" s="41"/>
      <c r="GX862" s="41"/>
      <c r="GY862" s="41"/>
      <c r="GZ862" s="41"/>
      <c r="HR862" s="42"/>
      <c r="HS862" s="41"/>
      <c r="HT862" s="41"/>
      <c r="IB862" s="39"/>
      <c r="ID862" s="41"/>
      <c r="IE862" s="41"/>
      <c r="IF862" s="41"/>
      <c r="IG862" s="39"/>
      <c r="IL862" s="44"/>
      <c r="IM862" s="39"/>
      <c r="IR862" s="44"/>
      <c r="IS862" s="41"/>
      <c r="IT862" s="41"/>
      <c r="IU862" s="41"/>
      <c r="IV862" s="41"/>
      <c r="JA862" s="56"/>
      <c r="JT862" s="62"/>
      <c r="JU862" s="41"/>
      <c r="JV862" s="41"/>
      <c r="JW862" s="41"/>
      <c r="KA862" s="56"/>
      <c r="KD862" s="62"/>
      <c r="KE862" s="41"/>
      <c r="KF862" s="41"/>
      <c r="KG862" s="41"/>
      <c r="KK862" s="56"/>
      <c r="KN862" s="39"/>
      <c r="KP862" s="39"/>
      <c r="KR862" s="39"/>
      <c r="KT862" s="46"/>
      <c r="KU862" s="39"/>
      <c r="KX862" s="46"/>
      <c r="KY862" s="39"/>
      <c r="LB862" s="46"/>
      <c r="LC862" s="39"/>
      <c r="LF862" s="47"/>
      <c r="LG862" s="39"/>
      <c r="LJ862" s="46"/>
      <c r="LK862" s="39"/>
      <c r="LM862" s="52"/>
      <c r="LS862" s="52"/>
      <c r="LX862" s="52"/>
      <c r="MC862" s="39"/>
      <c r="MD862" s="41"/>
      <c r="ME862" s="52"/>
      <c r="MK862" s="52"/>
      <c r="MP862" s="52"/>
      <c r="MV862" s="39"/>
      <c r="MW862" s="41"/>
      <c r="MX862" s="52"/>
      <c r="ND862" s="52"/>
      <c r="NI862" s="52"/>
      <c r="NO862" s="39"/>
      <c r="NP862" s="41"/>
      <c r="NQ862" s="52"/>
      <c r="NW862" s="52"/>
      <c r="OB862" s="52"/>
      <c r="OH862" s="39"/>
      <c r="OI862" s="41"/>
      <c r="OJ862" s="52"/>
      <c r="OP862" s="52"/>
      <c r="OU862" s="52"/>
      <c r="PA862" s="39"/>
      <c r="PB862" s="41"/>
      <c r="PC862" s="41"/>
      <c r="PD862" s="52"/>
      <c r="PI862" s="52"/>
      <c r="PN862" s="52"/>
      <c r="PS862" s="39"/>
      <c r="PT862" s="41"/>
      <c r="PU862" s="41"/>
      <c r="PV862" s="52"/>
      <c r="QA862" s="52"/>
      <c r="QF862" s="52"/>
      <c r="QL862" s="39"/>
      <c r="QM862" s="41"/>
      <c r="QN862" s="41"/>
      <c r="QO862" s="52"/>
      <c r="QT862" s="52"/>
      <c r="QY862" s="52"/>
      <c r="RE862" s="39"/>
      <c r="RF862" s="41"/>
      <c r="RG862" s="41"/>
      <c r="RH862" s="52"/>
      <c r="RM862" s="52"/>
      <c r="RR862" s="52"/>
      <c r="RX862" s="39"/>
      <c r="RY862" s="41"/>
      <c r="RZ862" s="41"/>
      <c r="SA862" s="52"/>
      <c r="SF862" s="52"/>
      <c r="SK862" s="52"/>
      <c r="SQ862" s="39"/>
      <c r="ST862" s="39"/>
      <c r="SU862" s="41"/>
      <c r="SV862" s="41"/>
      <c r="SW862" s="42"/>
      <c r="SX862" s="39"/>
      <c r="TA862" s="39"/>
      <c r="TD862" s="47"/>
      <c r="TE862" s="39"/>
      <c r="TH862" s="47"/>
      <c r="TI862" s="39"/>
      <c r="TL862" s="47"/>
      <c r="TM862" s="39"/>
      <c r="TP862" s="47"/>
      <c r="YX862" s="42"/>
      <c r="ZB862" s="43"/>
      <c r="ZF862" s="43"/>
      <c r="ZJ862" s="43"/>
    </row>
    <row r="863" spans="3:686" s="38" customFormat="1" x14ac:dyDescent="0.2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2"/>
      <c r="GL863" s="41"/>
      <c r="GM863" s="41"/>
      <c r="GT863" s="42"/>
      <c r="GU863" s="41"/>
      <c r="GV863" s="41"/>
      <c r="GW863" s="41"/>
      <c r="GX863" s="41"/>
      <c r="GY863" s="41"/>
      <c r="GZ863" s="41"/>
      <c r="HR863" s="42"/>
      <c r="HS863" s="41"/>
      <c r="HT863" s="41"/>
      <c r="IB863" s="39"/>
      <c r="ID863" s="41"/>
      <c r="IE863" s="41"/>
      <c r="IF863" s="41"/>
      <c r="IG863" s="39"/>
      <c r="IL863" s="44"/>
      <c r="IM863" s="39"/>
      <c r="IR863" s="44"/>
      <c r="IS863" s="41"/>
      <c r="IT863" s="41"/>
      <c r="IU863" s="41"/>
      <c r="IV863" s="41"/>
      <c r="JA863" s="56"/>
      <c r="JT863" s="62"/>
      <c r="JU863" s="41"/>
      <c r="JV863" s="41"/>
      <c r="JW863" s="41"/>
      <c r="KA863" s="56"/>
      <c r="KD863" s="62"/>
      <c r="KE863" s="41"/>
      <c r="KF863" s="41"/>
      <c r="KG863" s="41"/>
      <c r="KK863" s="56"/>
      <c r="KN863" s="39"/>
      <c r="KP863" s="39"/>
      <c r="KR863" s="39"/>
      <c r="KT863" s="46"/>
      <c r="KU863" s="39"/>
      <c r="KX863" s="46"/>
      <c r="KY863" s="39"/>
      <c r="LB863" s="46"/>
      <c r="LC863" s="39"/>
      <c r="LF863" s="47"/>
      <c r="LG863" s="39"/>
      <c r="LJ863" s="46"/>
      <c r="LK863" s="39"/>
      <c r="LM863" s="52"/>
      <c r="LS863" s="52"/>
      <c r="LX863" s="52"/>
      <c r="MC863" s="39"/>
      <c r="MD863" s="41"/>
      <c r="ME863" s="52"/>
      <c r="MK863" s="52"/>
      <c r="MP863" s="52"/>
      <c r="MV863" s="39"/>
      <c r="MW863" s="41"/>
      <c r="MX863" s="52"/>
      <c r="ND863" s="52"/>
      <c r="NI863" s="52"/>
      <c r="NO863" s="39"/>
      <c r="NP863" s="41"/>
      <c r="NQ863" s="52"/>
      <c r="NW863" s="52"/>
      <c r="OB863" s="52"/>
      <c r="OH863" s="39"/>
      <c r="OI863" s="41"/>
      <c r="OJ863" s="52"/>
      <c r="OP863" s="52"/>
      <c r="OU863" s="52"/>
      <c r="PA863" s="39"/>
      <c r="PB863" s="41"/>
      <c r="PC863" s="41"/>
      <c r="PD863" s="52"/>
      <c r="PI863" s="52"/>
      <c r="PN863" s="52"/>
      <c r="PS863" s="39"/>
      <c r="PT863" s="41"/>
      <c r="PU863" s="41"/>
      <c r="PV863" s="52"/>
      <c r="QA863" s="52"/>
      <c r="QF863" s="52"/>
      <c r="QL863" s="39"/>
      <c r="QM863" s="41"/>
      <c r="QN863" s="41"/>
      <c r="QO863" s="52"/>
      <c r="QT863" s="52"/>
      <c r="QY863" s="52"/>
      <c r="RE863" s="39"/>
      <c r="RF863" s="41"/>
      <c r="RG863" s="41"/>
      <c r="RH863" s="52"/>
      <c r="RM863" s="52"/>
      <c r="RR863" s="52"/>
      <c r="RX863" s="39"/>
      <c r="RY863" s="41"/>
      <c r="RZ863" s="41"/>
      <c r="SA863" s="52"/>
      <c r="SF863" s="52"/>
      <c r="SK863" s="52"/>
      <c r="SQ863" s="39"/>
      <c r="ST863" s="39"/>
      <c r="SU863" s="41"/>
      <c r="SV863" s="41"/>
      <c r="SW863" s="42"/>
      <c r="SX863" s="39"/>
      <c r="TA863" s="39"/>
      <c r="TD863" s="47"/>
      <c r="TE863" s="39"/>
      <c r="TH863" s="47"/>
      <c r="TI863" s="39"/>
      <c r="TL863" s="47"/>
      <c r="TM863" s="39"/>
      <c r="TP863" s="47"/>
      <c r="YX863" s="42"/>
      <c r="ZB863" s="43"/>
      <c r="ZF863" s="43"/>
      <c r="ZJ863" s="43"/>
    </row>
    <row r="864" spans="3:686" s="38" customFormat="1" x14ac:dyDescent="0.2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2"/>
      <c r="GL864" s="41"/>
      <c r="GM864" s="41"/>
      <c r="GT864" s="42"/>
      <c r="GU864" s="41"/>
      <c r="GV864" s="41"/>
      <c r="GW864" s="41"/>
      <c r="GX864" s="41"/>
      <c r="GY864" s="41"/>
      <c r="GZ864" s="41"/>
      <c r="HR864" s="42"/>
      <c r="HS864" s="41"/>
      <c r="HT864" s="41"/>
      <c r="IB864" s="39"/>
      <c r="ID864" s="41"/>
      <c r="IE864" s="41"/>
      <c r="IF864" s="41"/>
      <c r="IG864" s="39"/>
      <c r="IL864" s="44"/>
      <c r="IM864" s="39"/>
      <c r="IR864" s="44"/>
      <c r="IS864" s="41"/>
      <c r="IT864" s="41"/>
      <c r="IU864" s="41"/>
      <c r="IV864" s="41"/>
      <c r="JA864" s="56"/>
      <c r="JT864" s="62"/>
      <c r="JU864" s="41"/>
      <c r="JV864" s="41"/>
      <c r="JW864" s="41"/>
      <c r="KA864" s="56"/>
      <c r="KD864" s="62"/>
      <c r="KE864" s="41"/>
      <c r="KF864" s="41"/>
      <c r="KG864" s="41"/>
      <c r="KK864" s="56"/>
      <c r="KN864" s="39"/>
      <c r="KP864" s="39"/>
      <c r="KR864" s="39"/>
      <c r="KT864" s="46"/>
      <c r="KU864" s="39"/>
      <c r="KX864" s="46"/>
      <c r="KY864" s="39"/>
      <c r="LB864" s="46"/>
      <c r="LC864" s="39"/>
      <c r="LF864" s="47"/>
      <c r="LG864" s="39"/>
      <c r="LJ864" s="46"/>
      <c r="LK864" s="39"/>
      <c r="LM864" s="52"/>
      <c r="LS864" s="52"/>
      <c r="LX864" s="52"/>
      <c r="MC864" s="39"/>
      <c r="MD864" s="41"/>
      <c r="ME864" s="52"/>
      <c r="MK864" s="52"/>
      <c r="MP864" s="52"/>
      <c r="MV864" s="39"/>
      <c r="MW864" s="41"/>
      <c r="MX864" s="52"/>
      <c r="ND864" s="52"/>
      <c r="NI864" s="52"/>
      <c r="NO864" s="39"/>
      <c r="NP864" s="41"/>
      <c r="NQ864" s="52"/>
      <c r="NW864" s="52"/>
      <c r="OB864" s="52"/>
      <c r="OH864" s="39"/>
      <c r="OI864" s="41"/>
      <c r="OJ864" s="52"/>
      <c r="OP864" s="52"/>
      <c r="OU864" s="52"/>
      <c r="PA864" s="39"/>
      <c r="PB864" s="41"/>
      <c r="PC864" s="41"/>
      <c r="PD864" s="52"/>
      <c r="PI864" s="52"/>
      <c r="PN864" s="52"/>
      <c r="PS864" s="39"/>
      <c r="PT864" s="41"/>
      <c r="PU864" s="41"/>
      <c r="PV864" s="52"/>
      <c r="QA864" s="52"/>
      <c r="QF864" s="52"/>
      <c r="QL864" s="39"/>
      <c r="QM864" s="41"/>
      <c r="QN864" s="41"/>
      <c r="QO864" s="52"/>
      <c r="QT864" s="52"/>
      <c r="QY864" s="52"/>
      <c r="RE864" s="39"/>
      <c r="RF864" s="41"/>
      <c r="RG864" s="41"/>
      <c r="RH864" s="52"/>
      <c r="RM864" s="52"/>
      <c r="RR864" s="52"/>
      <c r="RX864" s="39"/>
      <c r="RY864" s="41"/>
      <c r="RZ864" s="41"/>
      <c r="SA864" s="52"/>
      <c r="SF864" s="52"/>
      <c r="SK864" s="52"/>
      <c r="SQ864" s="39"/>
      <c r="ST864" s="39"/>
      <c r="SU864" s="41"/>
      <c r="SV864" s="41"/>
      <c r="SW864" s="42"/>
      <c r="SX864" s="39"/>
      <c r="TA864" s="39"/>
      <c r="TD864" s="47"/>
      <c r="TE864" s="39"/>
      <c r="TH864" s="47"/>
      <c r="TI864" s="39"/>
      <c r="TL864" s="47"/>
      <c r="TM864" s="39"/>
      <c r="TP864" s="47"/>
      <c r="YX864" s="42"/>
      <c r="ZB864" s="43"/>
      <c r="ZF864" s="43"/>
      <c r="ZJ864" s="43"/>
    </row>
    <row r="865" spans="3:686" s="38" customFormat="1" x14ac:dyDescent="0.2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2"/>
      <c r="GL865" s="41"/>
      <c r="GM865" s="41"/>
      <c r="GT865" s="42"/>
      <c r="GU865" s="41"/>
      <c r="GV865" s="41"/>
      <c r="GW865" s="41"/>
      <c r="GX865" s="41"/>
      <c r="GY865" s="41"/>
      <c r="GZ865" s="41"/>
      <c r="HR865" s="42"/>
      <c r="HS865" s="41"/>
      <c r="HT865" s="41"/>
      <c r="IB865" s="39"/>
      <c r="ID865" s="41"/>
      <c r="IE865" s="41"/>
      <c r="IF865" s="41"/>
      <c r="IG865" s="39"/>
      <c r="IL865" s="44"/>
      <c r="IM865" s="39"/>
      <c r="IR865" s="44"/>
      <c r="IS865" s="41"/>
      <c r="IT865" s="41"/>
      <c r="IU865" s="41"/>
      <c r="IV865" s="41"/>
      <c r="JA865" s="56"/>
      <c r="JT865" s="62"/>
      <c r="JU865" s="41"/>
      <c r="JV865" s="41"/>
      <c r="JW865" s="41"/>
      <c r="KA865" s="56"/>
      <c r="KD865" s="62"/>
      <c r="KE865" s="41"/>
      <c r="KF865" s="41"/>
      <c r="KG865" s="41"/>
      <c r="KK865" s="56"/>
      <c r="KN865" s="39"/>
      <c r="KP865" s="39"/>
      <c r="KR865" s="39"/>
      <c r="KT865" s="46"/>
      <c r="KU865" s="39"/>
      <c r="KX865" s="46"/>
      <c r="KY865" s="39"/>
      <c r="LB865" s="46"/>
      <c r="LC865" s="39"/>
      <c r="LF865" s="47"/>
      <c r="LG865" s="39"/>
      <c r="LJ865" s="46"/>
      <c r="LK865" s="39"/>
      <c r="LM865" s="52"/>
      <c r="LS865" s="52"/>
      <c r="LX865" s="52"/>
      <c r="MC865" s="39"/>
      <c r="MD865" s="41"/>
      <c r="ME865" s="52"/>
      <c r="MK865" s="52"/>
      <c r="MP865" s="52"/>
      <c r="MV865" s="39"/>
      <c r="MW865" s="41"/>
      <c r="MX865" s="52"/>
      <c r="ND865" s="52"/>
      <c r="NI865" s="52"/>
      <c r="NO865" s="39"/>
      <c r="NP865" s="41"/>
      <c r="NQ865" s="52"/>
      <c r="NW865" s="52"/>
      <c r="OB865" s="52"/>
      <c r="OH865" s="39"/>
      <c r="OI865" s="41"/>
      <c r="OJ865" s="52"/>
      <c r="OP865" s="52"/>
      <c r="OU865" s="52"/>
      <c r="PA865" s="39"/>
      <c r="PB865" s="41"/>
      <c r="PC865" s="41"/>
      <c r="PD865" s="52"/>
      <c r="PI865" s="52"/>
      <c r="PN865" s="52"/>
      <c r="PS865" s="39"/>
      <c r="PT865" s="41"/>
      <c r="PU865" s="41"/>
      <c r="PV865" s="52"/>
      <c r="QA865" s="52"/>
      <c r="QF865" s="52"/>
      <c r="QL865" s="39"/>
      <c r="QM865" s="41"/>
      <c r="QN865" s="41"/>
      <c r="QO865" s="52"/>
      <c r="QT865" s="52"/>
      <c r="QY865" s="52"/>
      <c r="RE865" s="39"/>
      <c r="RF865" s="41"/>
      <c r="RG865" s="41"/>
      <c r="RH865" s="52"/>
      <c r="RM865" s="52"/>
      <c r="RR865" s="52"/>
      <c r="RX865" s="39"/>
      <c r="RY865" s="41"/>
      <c r="RZ865" s="41"/>
      <c r="SA865" s="52"/>
      <c r="SF865" s="52"/>
      <c r="SK865" s="52"/>
      <c r="SQ865" s="39"/>
      <c r="ST865" s="39"/>
      <c r="SU865" s="41"/>
      <c r="SV865" s="41"/>
      <c r="SW865" s="42"/>
      <c r="SX865" s="39"/>
      <c r="TA865" s="39"/>
      <c r="TD865" s="47"/>
      <c r="TE865" s="39"/>
      <c r="TH865" s="47"/>
      <c r="TI865" s="39"/>
      <c r="TL865" s="47"/>
      <c r="TM865" s="39"/>
      <c r="TP865" s="47"/>
      <c r="YX865" s="42"/>
      <c r="ZB865" s="43"/>
      <c r="ZF865" s="43"/>
      <c r="ZJ865" s="43"/>
    </row>
    <row r="866" spans="3:686" s="38" customFormat="1" x14ac:dyDescent="0.2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2"/>
      <c r="GL866" s="41"/>
      <c r="GM866" s="41"/>
      <c r="GT866" s="42"/>
      <c r="GU866" s="41"/>
      <c r="GV866" s="41"/>
      <c r="GW866" s="41"/>
      <c r="GX866" s="41"/>
      <c r="GY866" s="41"/>
      <c r="GZ866" s="41"/>
      <c r="HR866" s="42"/>
      <c r="HS866" s="41"/>
      <c r="HT866" s="41"/>
      <c r="IB866" s="39"/>
      <c r="ID866" s="41"/>
      <c r="IE866" s="41"/>
      <c r="IF866" s="41"/>
      <c r="IG866" s="39"/>
      <c r="IL866" s="44"/>
      <c r="IM866" s="39"/>
      <c r="IR866" s="44"/>
      <c r="IS866" s="41"/>
      <c r="IT866" s="41"/>
      <c r="IU866" s="41"/>
      <c r="IV866" s="41"/>
      <c r="JA866" s="56"/>
      <c r="JT866" s="62"/>
      <c r="JU866" s="41"/>
      <c r="JV866" s="41"/>
      <c r="JW866" s="41"/>
      <c r="KA866" s="56"/>
      <c r="KD866" s="62"/>
      <c r="KE866" s="41"/>
      <c r="KF866" s="41"/>
      <c r="KG866" s="41"/>
      <c r="KK866" s="56"/>
      <c r="KN866" s="39"/>
      <c r="KP866" s="39"/>
      <c r="KR866" s="39"/>
      <c r="KT866" s="46"/>
      <c r="KU866" s="39"/>
      <c r="KX866" s="46"/>
      <c r="KY866" s="39"/>
      <c r="LB866" s="46"/>
      <c r="LC866" s="39"/>
      <c r="LF866" s="47"/>
      <c r="LG866" s="39"/>
      <c r="LJ866" s="46"/>
      <c r="LK866" s="39"/>
      <c r="LM866" s="52"/>
      <c r="LS866" s="52"/>
      <c r="LX866" s="52"/>
      <c r="MC866" s="39"/>
      <c r="MD866" s="41"/>
      <c r="ME866" s="52"/>
      <c r="MK866" s="52"/>
      <c r="MP866" s="52"/>
      <c r="MV866" s="39"/>
      <c r="MW866" s="41"/>
      <c r="MX866" s="52"/>
      <c r="ND866" s="52"/>
      <c r="NI866" s="52"/>
      <c r="NO866" s="39"/>
      <c r="NP866" s="41"/>
      <c r="NQ866" s="52"/>
      <c r="NW866" s="52"/>
      <c r="OB866" s="52"/>
      <c r="OH866" s="39"/>
      <c r="OI866" s="41"/>
      <c r="OJ866" s="52"/>
      <c r="OP866" s="52"/>
      <c r="OU866" s="52"/>
      <c r="PA866" s="39"/>
      <c r="PB866" s="41"/>
      <c r="PC866" s="41"/>
      <c r="PD866" s="52"/>
      <c r="PI866" s="52"/>
      <c r="PN866" s="52"/>
      <c r="PS866" s="39"/>
      <c r="PT866" s="41"/>
      <c r="PU866" s="41"/>
      <c r="PV866" s="52"/>
      <c r="QA866" s="52"/>
      <c r="QF866" s="52"/>
      <c r="QL866" s="39"/>
      <c r="QM866" s="41"/>
      <c r="QN866" s="41"/>
      <c r="QO866" s="52"/>
      <c r="QT866" s="52"/>
      <c r="QY866" s="52"/>
      <c r="RE866" s="39"/>
      <c r="RF866" s="41"/>
      <c r="RG866" s="41"/>
      <c r="RH866" s="52"/>
      <c r="RM866" s="52"/>
      <c r="RR866" s="52"/>
      <c r="RX866" s="39"/>
      <c r="RY866" s="41"/>
      <c r="RZ866" s="41"/>
      <c r="SA866" s="52"/>
      <c r="SF866" s="52"/>
      <c r="SK866" s="52"/>
      <c r="SQ866" s="39"/>
      <c r="ST866" s="39"/>
      <c r="SU866" s="41"/>
      <c r="SV866" s="41"/>
      <c r="SW866" s="42"/>
      <c r="SX866" s="39"/>
      <c r="TA866" s="39"/>
      <c r="TD866" s="47"/>
      <c r="TE866" s="39"/>
      <c r="TH866" s="47"/>
      <c r="TI866" s="39"/>
      <c r="TL866" s="47"/>
      <c r="TM866" s="39"/>
      <c r="TP866" s="47"/>
      <c r="YX866" s="42"/>
      <c r="ZB866" s="43"/>
      <c r="ZF866" s="43"/>
      <c r="ZJ866" s="43"/>
    </row>
    <row r="867" spans="3:686" s="38" customFormat="1" x14ac:dyDescent="0.2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2"/>
      <c r="GL867" s="41"/>
      <c r="GM867" s="41"/>
      <c r="GT867" s="42"/>
      <c r="GU867" s="41"/>
      <c r="GV867" s="41"/>
      <c r="GW867" s="41"/>
      <c r="GX867" s="41"/>
      <c r="GY867" s="41"/>
      <c r="GZ867" s="41"/>
      <c r="HR867" s="42"/>
      <c r="HS867" s="41"/>
      <c r="HT867" s="41"/>
      <c r="IB867" s="39"/>
      <c r="ID867" s="41"/>
      <c r="IE867" s="41"/>
      <c r="IF867" s="41"/>
      <c r="IG867" s="39"/>
      <c r="IL867" s="44"/>
      <c r="IM867" s="39"/>
      <c r="IR867" s="44"/>
      <c r="IS867" s="41"/>
      <c r="IT867" s="41"/>
      <c r="IU867" s="41"/>
      <c r="IV867" s="41"/>
      <c r="JA867" s="56"/>
      <c r="JT867" s="62"/>
      <c r="JU867" s="41"/>
      <c r="JV867" s="41"/>
      <c r="JW867" s="41"/>
      <c r="KA867" s="56"/>
      <c r="KD867" s="62"/>
      <c r="KE867" s="41"/>
      <c r="KF867" s="41"/>
      <c r="KG867" s="41"/>
      <c r="KK867" s="56"/>
      <c r="KN867" s="39"/>
      <c r="KP867" s="39"/>
      <c r="KR867" s="39"/>
      <c r="KT867" s="46"/>
      <c r="KU867" s="39"/>
      <c r="KX867" s="46"/>
      <c r="KY867" s="39"/>
      <c r="LB867" s="46"/>
      <c r="LC867" s="39"/>
      <c r="LF867" s="47"/>
      <c r="LG867" s="39"/>
      <c r="LJ867" s="46"/>
      <c r="LK867" s="39"/>
      <c r="LM867" s="52"/>
      <c r="LS867" s="52"/>
      <c r="LX867" s="52"/>
      <c r="MC867" s="39"/>
      <c r="MD867" s="41"/>
      <c r="ME867" s="52"/>
      <c r="MK867" s="52"/>
      <c r="MP867" s="52"/>
      <c r="MV867" s="39"/>
      <c r="MW867" s="41"/>
      <c r="MX867" s="52"/>
      <c r="ND867" s="52"/>
      <c r="NI867" s="52"/>
      <c r="NO867" s="39"/>
      <c r="NP867" s="41"/>
      <c r="NQ867" s="52"/>
      <c r="NW867" s="52"/>
      <c r="OB867" s="52"/>
      <c r="OH867" s="39"/>
      <c r="OI867" s="41"/>
      <c r="OJ867" s="52"/>
      <c r="OP867" s="52"/>
      <c r="OU867" s="52"/>
      <c r="PA867" s="39"/>
      <c r="PB867" s="41"/>
      <c r="PC867" s="41"/>
      <c r="PD867" s="52"/>
      <c r="PI867" s="52"/>
      <c r="PN867" s="52"/>
      <c r="PS867" s="39"/>
      <c r="PT867" s="41"/>
      <c r="PU867" s="41"/>
      <c r="PV867" s="52"/>
      <c r="QA867" s="52"/>
      <c r="QF867" s="52"/>
      <c r="QL867" s="39"/>
      <c r="QM867" s="41"/>
      <c r="QN867" s="41"/>
      <c r="QO867" s="52"/>
      <c r="QT867" s="52"/>
      <c r="QY867" s="52"/>
      <c r="RE867" s="39"/>
      <c r="RF867" s="41"/>
      <c r="RG867" s="41"/>
      <c r="RH867" s="52"/>
      <c r="RM867" s="52"/>
      <c r="RR867" s="52"/>
      <c r="RX867" s="39"/>
      <c r="RY867" s="41"/>
      <c r="RZ867" s="41"/>
      <c r="SA867" s="52"/>
      <c r="SF867" s="52"/>
      <c r="SK867" s="52"/>
      <c r="SQ867" s="39"/>
      <c r="ST867" s="39"/>
      <c r="SU867" s="41"/>
      <c r="SV867" s="41"/>
      <c r="SW867" s="42"/>
      <c r="SX867" s="39"/>
      <c r="TA867" s="39"/>
      <c r="TD867" s="47"/>
      <c r="TE867" s="39"/>
      <c r="TH867" s="47"/>
      <c r="TI867" s="39"/>
      <c r="TL867" s="47"/>
      <c r="TM867" s="39"/>
      <c r="TP867" s="47"/>
      <c r="YX867" s="42"/>
      <c r="ZB867" s="43"/>
      <c r="ZF867" s="43"/>
      <c r="ZJ867" s="43"/>
    </row>
    <row r="868" spans="3:686" s="38" customFormat="1" x14ac:dyDescent="0.2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2"/>
      <c r="GL868" s="41"/>
      <c r="GM868" s="41"/>
      <c r="GT868" s="42"/>
      <c r="GU868" s="41"/>
      <c r="GV868" s="41"/>
      <c r="GW868" s="41"/>
      <c r="GX868" s="41"/>
      <c r="GY868" s="41"/>
      <c r="GZ868" s="41"/>
      <c r="HR868" s="42"/>
      <c r="HS868" s="41"/>
      <c r="HT868" s="41"/>
      <c r="IB868" s="39"/>
      <c r="ID868" s="41"/>
      <c r="IE868" s="41"/>
      <c r="IF868" s="41"/>
      <c r="IG868" s="39"/>
      <c r="IL868" s="44"/>
      <c r="IM868" s="39"/>
      <c r="IR868" s="44"/>
      <c r="IS868" s="41"/>
      <c r="IT868" s="41"/>
      <c r="IU868" s="41"/>
      <c r="IV868" s="41"/>
      <c r="JA868" s="56"/>
      <c r="JT868" s="62"/>
      <c r="JU868" s="41"/>
      <c r="JV868" s="41"/>
      <c r="JW868" s="41"/>
      <c r="KA868" s="56"/>
      <c r="KD868" s="62"/>
      <c r="KE868" s="41"/>
      <c r="KF868" s="41"/>
      <c r="KG868" s="41"/>
      <c r="KK868" s="56"/>
      <c r="KN868" s="39"/>
      <c r="KP868" s="39"/>
      <c r="KR868" s="39"/>
      <c r="KT868" s="46"/>
      <c r="KU868" s="39"/>
      <c r="KX868" s="46"/>
      <c r="KY868" s="39"/>
      <c r="LB868" s="46"/>
      <c r="LC868" s="39"/>
      <c r="LF868" s="47"/>
      <c r="LG868" s="39"/>
      <c r="LJ868" s="46"/>
      <c r="LK868" s="39"/>
      <c r="LM868" s="52"/>
      <c r="LS868" s="52"/>
      <c r="LX868" s="52"/>
      <c r="MC868" s="39"/>
      <c r="MD868" s="41"/>
      <c r="ME868" s="52"/>
      <c r="MK868" s="52"/>
      <c r="MP868" s="52"/>
      <c r="MV868" s="39"/>
      <c r="MW868" s="41"/>
      <c r="MX868" s="52"/>
      <c r="ND868" s="52"/>
      <c r="NI868" s="52"/>
      <c r="NO868" s="39"/>
      <c r="NP868" s="41"/>
      <c r="NQ868" s="52"/>
      <c r="NW868" s="52"/>
      <c r="OB868" s="52"/>
      <c r="OH868" s="39"/>
      <c r="OI868" s="41"/>
      <c r="OJ868" s="52"/>
      <c r="OP868" s="52"/>
      <c r="OU868" s="52"/>
      <c r="PA868" s="39"/>
      <c r="PB868" s="41"/>
      <c r="PC868" s="41"/>
      <c r="PD868" s="52"/>
      <c r="PI868" s="52"/>
      <c r="PN868" s="52"/>
      <c r="PS868" s="39"/>
      <c r="PT868" s="41"/>
      <c r="PU868" s="41"/>
      <c r="PV868" s="52"/>
      <c r="QA868" s="52"/>
      <c r="QF868" s="52"/>
      <c r="QL868" s="39"/>
      <c r="QM868" s="41"/>
      <c r="QN868" s="41"/>
      <c r="QO868" s="52"/>
      <c r="QT868" s="52"/>
      <c r="QY868" s="52"/>
      <c r="RE868" s="39"/>
      <c r="RF868" s="41"/>
      <c r="RG868" s="41"/>
      <c r="RH868" s="52"/>
      <c r="RM868" s="52"/>
      <c r="RR868" s="52"/>
      <c r="RX868" s="39"/>
      <c r="RY868" s="41"/>
      <c r="RZ868" s="41"/>
      <c r="SA868" s="52"/>
      <c r="SF868" s="52"/>
      <c r="SK868" s="52"/>
      <c r="SQ868" s="39"/>
      <c r="ST868" s="39"/>
      <c r="SU868" s="41"/>
      <c r="SV868" s="41"/>
      <c r="SW868" s="42"/>
      <c r="SX868" s="39"/>
      <c r="TA868" s="39"/>
      <c r="TD868" s="47"/>
      <c r="TE868" s="39"/>
      <c r="TH868" s="47"/>
      <c r="TI868" s="39"/>
      <c r="TL868" s="47"/>
      <c r="TM868" s="39"/>
      <c r="TP868" s="47"/>
      <c r="YX868" s="42"/>
      <c r="ZB868" s="43"/>
      <c r="ZF868" s="43"/>
      <c r="ZJ868" s="43"/>
    </row>
    <row r="869" spans="3:686" s="38" customFormat="1" x14ac:dyDescent="0.2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2"/>
      <c r="GL869" s="41"/>
      <c r="GM869" s="41"/>
      <c r="GT869" s="42"/>
      <c r="GU869" s="41"/>
      <c r="GV869" s="41"/>
      <c r="GW869" s="41"/>
      <c r="GX869" s="41"/>
      <c r="GY869" s="41"/>
      <c r="GZ869" s="41"/>
      <c r="HR869" s="42"/>
      <c r="HS869" s="41"/>
      <c r="HT869" s="41"/>
      <c r="IB869" s="39"/>
      <c r="ID869" s="41"/>
      <c r="IE869" s="41"/>
      <c r="IF869" s="41"/>
      <c r="IG869" s="39"/>
      <c r="IL869" s="44"/>
      <c r="IM869" s="39"/>
      <c r="IR869" s="44"/>
      <c r="IS869" s="41"/>
      <c r="IT869" s="41"/>
      <c r="IU869" s="41"/>
      <c r="IV869" s="41"/>
      <c r="JA869" s="56"/>
      <c r="JT869" s="62"/>
      <c r="JU869" s="41"/>
      <c r="JV869" s="41"/>
      <c r="JW869" s="41"/>
      <c r="KA869" s="56"/>
      <c r="KD869" s="62"/>
      <c r="KE869" s="41"/>
      <c r="KF869" s="41"/>
      <c r="KG869" s="41"/>
      <c r="KK869" s="56"/>
      <c r="KN869" s="39"/>
      <c r="KP869" s="39"/>
      <c r="KR869" s="39"/>
      <c r="KT869" s="46"/>
      <c r="KU869" s="39"/>
      <c r="KX869" s="46"/>
      <c r="KY869" s="39"/>
      <c r="LB869" s="46"/>
      <c r="LC869" s="39"/>
      <c r="LF869" s="47"/>
      <c r="LG869" s="39"/>
      <c r="LJ869" s="46"/>
      <c r="LK869" s="39"/>
      <c r="LM869" s="52"/>
      <c r="LS869" s="52"/>
      <c r="LX869" s="52"/>
      <c r="MC869" s="39"/>
      <c r="MD869" s="41"/>
      <c r="ME869" s="52"/>
      <c r="MK869" s="52"/>
      <c r="MP869" s="52"/>
      <c r="MV869" s="39"/>
      <c r="MW869" s="41"/>
      <c r="MX869" s="52"/>
      <c r="ND869" s="52"/>
      <c r="NI869" s="52"/>
      <c r="NO869" s="39"/>
      <c r="NP869" s="41"/>
      <c r="NQ869" s="52"/>
      <c r="NW869" s="52"/>
      <c r="OB869" s="52"/>
      <c r="OH869" s="39"/>
      <c r="OI869" s="41"/>
      <c r="OJ869" s="52"/>
      <c r="OP869" s="52"/>
      <c r="OU869" s="52"/>
      <c r="PA869" s="39"/>
      <c r="PB869" s="41"/>
      <c r="PC869" s="41"/>
      <c r="PD869" s="52"/>
      <c r="PI869" s="52"/>
      <c r="PN869" s="52"/>
      <c r="PS869" s="39"/>
      <c r="PT869" s="41"/>
      <c r="PU869" s="41"/>
      <c r="PV869" s="52"/>
      <c r="QA869" s="52"/>
      <c r="QF869" s="52"/>
      <c r="QL869" s="39"/>
      <c r="QM869" s="41"/>
      <c r="QN869" s="41"/>
      <c r="QO869" s="52"/>
      <c r="QT869" s="52"/>
      <c r="QY869" s="52"/>
      <c r="RE869" s="39"/>
      <c r="RF869" s="41"/>
      <c r="RG869" s="41"/>
      <c r="RH869" s="52"/>
      <c r="RM869" s="52"/>
      <c r="RR869" s="52"/>
      <c r="RX869" s="39"/>
      <c r="RY869" s="41"/>
      <c r="RZ869" s="41"/>
      <c r="SA869" s="52"/>
      <c r="SF869" s="52"/>
      <c r="SK869" s="52"/>
      <c r="SQ869" s="39"/>
      <c r="ST869" s="39"/>
      <c r="SU869" s="41"/>
      <c r="SV869" s="41"/>
      <c r="SW869" s="42"/>
      <c r="SX869" s="39"/>
      <c r="TA869" s="39"/>
      <c r="TD869" s="47"/>
      <c r="TE869" s="39"/>
      <c r="TH869" s="47"/>
      <c r="TI869" s="39"/>
      <c r="TL869" s="47"/>
      <c r="TM869" s="39"/>
      <c r="TP869" s="47"/>
      <c r="YX869" s="42"/>
      <c r="ZB869" s="43"/>
      <c r="ZF869" s="43"/>
      <c r="ZJ869" s="43"/>
    </row>
    <row r="870" spans="3:686" s="38" customFormat="1" x14ac:dyDescent="0.2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2"/>
      <c r="GL870" s="41"/>
      <c r="GM870" s="41"/>
      <c r="GT870" s="42"/>
      <c r="GU870" s="41"/>
      <c r="GV870" s="41"/>
      <c r="GW870" s="41"/>
      <c r="GX870" s="41"/>
      <c r="GY870" s="41"/>
      <c r="GZ870" s="41"/>
      <c r="HR870" s="42"/>
      <c r="HS870" s="41"/>
      <c r="HT870" s="41"/>
      <c r="IB870" s="39"/>
      <c r="ID870" s="41"/>
      <c r="IE870" s="41"/>
      <c r="IF870" s="41"/>
      <c r="IG870" s="39"/>
      <c r="IL870" s="44"/>
      <c r="IM870" s="39"/>
      <c r="IR870" s="44"/>
      <c r="IS870" s="41"/>
      <c r="IT870" s="41"/>
      <c r="IU870" s="41"/>
      <c r="IV870" s="41"/>
      <c r="JA870" s="56"/>
      <c r="JT870" s="62"/>
      <c r="JU870" s="41"/>
      <c r="JV870" s="41"/>
      <c r="JW870" s="41"/>
      <c r="KA870" s="56"/>
      <c r="KD870" s="62"/>
      <c r="KE870" s="41"/>
      <c r="KF870" s="41"/>
      <c r="KG870" s="41"/>
      <c r="KK870" s="56"/>
      <c r="KN870" s="39"/>
      <c r="KP870" s="39"/>
      <c r="KR870" s="39"/>
      <c r="KT870" s="46"/>
      <c r="KU870" s="39"/>
      <c r="KX870" s="46"/>
      <c r="KY870" s="39"/>
      <c r="LB870" s="46"/>
      <c r="LC870" s="39"/>
      <c r="LF870" s="47"/>
      <c r="LG870" s="39"/>
      <c r="LJ870" s="46"/>
      <c r="LK870" s="39"/>
      <c r="LM870" s="52"/>
      <c r="LS870" s="52"/>
      <c r="LX870" s="52"/>
      <c r="MC870" s="39"/>
      <c r="MD870" s="41"/>
      <c r="ME870" s="52"/>
      <c r="MK870" s="52"/>
      <c r="MP870" s="52"/>
      <c r="MV870" s="39"/>
      <c r="MW870" s="41"/>
      <c r="MX870" s="52"/>
      <c r="ND870" s="52"/>
      <c r="NI870" s="52"/>
      <c r="NO870" s="39"/>
      <c r="NP870" s="41"/>
      <c r="NQ870" s="52"/>
      <c r="NW870" s="52"/>
      <c r="OB870" s="52"/>
      <c r="OH870" s="39"/>
      <c r="OI870" s="41"/>
      <c r="OJ870" s="52"/>
      <c r="OP870" s="52"/>
      <c r="OU870" s="52"/>
      <c r="PA870" s="39"/>
      <c r="PB870" s="41"/>
      <c r="PC870" s="41"/>
      <c r="PD870" s="52"/>
      <c r="PI870" s="52"/>
      <c r="PN870" s="52"/>
      <c r="PS870" s="39"/>
      <c r="PT870" s="41"/>
      <c r="PU870" s="41"/>
      <c r="PV870" s="52"/>
      <c r="QA870" s="52"/>
      <c r="QF870" s="52"/>
      <c r="QL870" s="39"/>
      <c r="QM870" s="41"/>
      <c r="QN870" s="41"/>
      <c r="QO870" s="52"/>
      <c r="QT870" s="52"/>
      <c r="QY870" s="52"/>
      <c r="RE870" s="39"/>
      <c r="RF870" s="41"/>
      <c r="RG870" s="41"/>
      <c r="RH870" s="52"/>
      <c r="RM870" s="52"/>
      <c r="RR870" s="52"/>
      <c r="RX870" s="39"/>
      <c r="RY870" s="41"/>
      <c r="RZ870" s="41"/>
      <c r="SA870" s="52"/>
      <c r="SF870" s="52"/>
      <c r="SK870" s="52"/>
      <c r="SQ870" s="39"/>
      <c r="ST870" s="39"/>
      <c r="SU870" s="41"/>
      <c r="SV870" s="41"/>
      <c r="SW870" s="42"/>
      <c r="SX870" s="39"/>
      <c r="TA870" s="39"/>
      <c r="TD870" s="47"/>
      <c r="TE870" s="39"/>
      <c r="TH870" s="47"/>
      <c r="TI870" s="39"/>
      <c r="TL870" s="47"/>
      <c r="TM870" s="39"/>
      <c r="TP870" s="47"/>
      <c r="YX870" s="42"/>
      <c r="ZB870" s="43"/>
      <c r="ZF870" s="43"/>
      <c r="ZJ870" s="43"/>
    </row>
    <row r="871" spans="3:686" s="38" customFormat="1" x14ac:dyDescent="0.2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2"/>
      <c r="GL871" s="41"/>
      <c r="GM871" s="41"/>
      <c r="GT871" s="42"/>
      <c r="GU871" s="41"/>
      <c r="GV871" s="41"/>
      <c r="GW871" s="41"/>
      <c r="GX871" s="41"/>
      <c r="GY871" s="41"/>
      <c r="GZ871" s="41"/>
      <c r="HR871" s="42"/>
      <c r="HS871" s="41"/>
      <c r="HT871" s="41"/>
      <c r="IB871" s="39"/>
      <c r="ID871" s="41"/>
      <c r="IE871" s="41"/>
      <c r="IF871" s="41"/>
      <c r="IG871" s="39"/>
      <c r="IL871" s="44"/>
      <c r="IM871" s="39"/>
      <c r="IR871" s="44"/>
      <c r="IS871" s="41"/>
      <c r="IT871" s="41"/>
      <c r="IU871" s="41"/>
      <c r="IV871" s="41"/>
      <c r="JA871" s="56"/>
      <c r="JT871" s="62"/>
      <c r="JU871" s="41"/>
      <c r="JV871" s="41"/>
      <c r="JW871" s="41"/>
      <c r="KA871" s="56"/>
      <c r="KD871" s="62"/>
      <c r="KE871" s="41"/>
      <c r="KF871" s="41"/>
      <c r="KG871" s="41"/>
      <c r="KK871" s="56"/>
      <c r="KN871" s="39"/>
      <c r="KP871" s="39"/>
      <c r="KR871" s="39"/>
      <c r="KT871" s="46"/>
      <c r="KU871" s="39"/>
      <c r="KX871" s="46"/>
      <c r="KY871" s="39"/>
      <c r="LB871" s="46"/>
      <c r="LC871" s="39"/>
      <c r="LF871" s="47"/>
      <c r="LG871" s="39"/>
      <c r="LJ871" s="46"/>
      <c r="LK871" s="39"/>
      <c r="LM871" s="52"/>
      <c r="LS871" s="52"/>
      <c r="LX871" s="52"/>
      <c r="MC871" s="39"/>
      <c r="MD871" s="41"/>
      <c r="ME871" s="52"/>
      <c r="MK871" s="52"/>
      <c r="MP871" s="52"/>
      <c r="MV871" s="39"/>
      <c r="MW871" s="41"/>
      <c r="MX871" s="52"/>
      <c r="ND871" s="52"/>
      <c r="NI871" s="52"/>
      <c r="NO871" s="39"/>
      <c r="NP871" s="41"/>
      <c r="NQ871" s="52"/>
      <c r="NW871" s="52"/>
      <c r="OB871" s="52"/>
      <c r="OH871" s="39"/>
      <c r="OI871" s="41"/>
      <c r="OJ871" s="52"/>
      <c r="OP871" s="52"/>
      <c r="OU871" s="52"/>
      <c r="PA871" s="39"/>
      <c r="PB871" s="41"/>
      <c r="PC871" s="41"/>
      <c r="PD871" s="52"/>
      <c r="PI871" s="52"/>
      <c r="PN871" s="52"/>
      <c r="PS871" s="39"/>
      <c r="PT871" s="41"/>
      <c r="PU871" s="41"/>
      <c r="PV871" s="52"/>
      <c r="QA871" s="52"/>
      <c r="QF871" s="52"/>
      <c r="QL871" s="39"/>
      <c r="QM871" s="41"/>
      <c r="QN871" s="41"/>
      <c r="QO871" s="52"/>
      <c r="QT871" s="52"/>
      <c r="QY871" s="52"/>
      <c r="RE871" s="39"/>
      <c r="RF871" s="41"/>
      <c r="RG871" s="41"/>
      <c r="RH871" s="52"/>
      <c r="RM871" s="52"/>
      <c r="RR871" s="52"/>
      <c r="RX871" s="39"/>
      <c r="RY871" s="41"/>
      <c r="RZ871" s="41"/>
      <c r="SA871" s="52"/>
      <c r="SF871" s="52"/>
      <c r="SK871" s="52"/>
      <c r="SQ871" s="39"/>
      <c r="ST871" s="39"/>
      <c r="SU871" s="41"/>
      <c r="SV871" s="41"/>
      <c r="SW871" s="42"/>
      <c r="SX871" s="39"/>
      <c r="TA871" s="39"/>
      <c r="TD871" s="47"/>
      <c r="TE871" s="39"/>
      <c r="TH871" s="47"/>
      <c r="TI871" s="39"/>
      <c r="TL871" s="47"/>
      <c r="TM871" s="39"/>
      <c r="TP871" s="47"/>
      <c r="YX871" s="42"/>
      <c r="ZB871" s="43"/>
      <c r="ZF871" s="43"/>
      <c r="ZJ871" s="43"/>
    </row>
    <row r="872" spans="3:686" s="38" customFormat="1" x14ac:dyDescent="0.2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2"/>
      <c r="GL872" s="41"/>
      <c r="GM872" s="41"/>
      <c r="GT872" s="42"/>
      <c r="GU872" s="41"/>
      <c r="GV872" s="41"/>
      <c r="GW872" s="41"/>
      <c r="GX872" s="41"/>
      <c r="GY872" s="41"/>
      <c r="GZ872" s="41"/>
      <c r="HR872" s="42"/>
      <c r="HS872" s="41"/>
      <c r="HT872" s="41"/>
      <c r="IB872" s="39"/>
      <c r="ID872" s="41"/>
      <c r="IE872" s="41"/>
      <c r="IF872" s="41"/>
      <c r="IG872" s="39"/>
      <c r="IL872" s="44"/>
      <c r="IM872" s="39"/>
      <c r="IR872" s="44"/>
      <c r="IS872" s="41"/>
      <c r="IT872" s="41"/>
      <c r="IU872" s="41"/>
      <c r="IV872" s="41"/>
      <c r="JA872" s="56"/>
      <c r="JT872" s="62"/>
      <c r="JU872" s="41"/>
      <c r="JV872" s="41"/>
      <c r="JW872" s="41"/>
      <c r="KA872" s="56"/>
      <c r="KD872" s="62"/>
      <c r="KE872" s="41"/>
      <c r="KF872" s="41"/>
      <c r="KG872" s="41"/>
      <c r="KK872" s="56"/>
      <c r="KN872" s="39"/>
      <c r="KP872" s="39"/>
      <c r="KR872" s="39"/>
      <c r="KT872" s="46"/>
      <c r="KU872" s="39"/>
      <c r="KX872" s="46"/>
      <c r="KY872" s="39"/>
      <c r="LB872" s="46"/>
      <c r="LC872" s="39"/>
      <c r="LF872" s="47"/>
      <c r="LG872" s="39"/>
      <c r="LJ872" s="46"/>
      <c r="LK872" s="39"/>
      <c r="LM872" s="52"/>
      <c r="LS872" s="52"/>
      <c r="LX872" s="52"/>
      <c r="MC872" s="39"/>
      <c r="MD872" s="41"/>
      <c r="ME872" s="52"/>
      <c r="MK872" s="52"/>
      <c r="MP872" s="52"/>
      <c r="MV872" s="39"/>
      <c r="MW872" s="41"/>
      <c r="MX872" s="52"/>
      <c r="ND872" s="52"/>
      <c r="NI872" s="52"/>
      <c r="NO872" s="39"/>
      <c r="NP872" s="41"/>
      <c r="NQ872" s="52"/>
      <c r="NW872" s="52"/>
      <c r="OB872" s="52"/>
      <c r="OH872" s="39"/>
      <c r="OI872" s="41"/>
      <c r="OJ872" s="52"/>
      <c r="OP872" s="52"/>
      <c r="OU872" s="52"/>
      <c r="PA872" s="39"/>
      <c r="PB872" s="41"/>
      <c r="PC872" s="41"/>
      <c r="PD872" s="52"/>
      <c r="PI872" s="52"/>
      <c r="PN872" s="52"/>
      <c r="PS872" s="39"/>
      <c r="PT872" s="41"/>
      <c r="PU872" s="41"/>
      <c r="PV872" s="52"/>
      <c r="QA872" s="52"/>
      <c r="QF872" s="52"/>
      <c r="QL872" s="39"/>
      <c r="QM872" s="41"/>
      <c r="QN872" s="41"/>
      <c r="QO872" s="52"/>
      <c r="QT872" s="52"/>
      <c r="QY872" s="52"/>
      <c r="RE872" s="39"/>
      <c r="RF872" s="41"/>
      <c r="RG872" s="41"/>
      <c r="RH872" s="52"/>
      <c r="RM872" s="52"/>
      <c r="RR872" s="52"/>
      <c r="RX872" s="39"/>
      <c r="RY872" s="41"/>
      <c r="RZ872" s="41"/>
      <c r="SA872" s="52"/>
      <c r="SF872" s="52"/>
      <c r="SK872" s="52"/>
      <c r="SQ872" s="39"/>
      <c r="ST872" s="39"/>
      <c r="SU872" s="41"/>
      <c r="SV872" s="41"/>
      <c r="SW872" s="42"/>
      <c r="SX872" s="39"/>
      <c r="TA872" s="39"/>
      <c r="TD872" s="47"/>
      <c r="TE872" s="39"/>
      <c r="TH872" s="47"/>
      <c r="TI872" s="39"/>
      <c r="TL872" s="47"/>
      <c r="TM872" s="39"/>
      <c r="TP872" s="47"/>
      <c r="YX872" s="42"/>
      <c r="ZB872" s="43"/>
      <c r="ZF872" s="43"/>
      <c r="ZJ872" s="43"/>
    </row>
    <row r="873" spans="3:686" s="38" customFormat="1" x14ac:dyDescent="0.2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2"/>
      <c r="GL873" s="41"/>
      <c r="GM873" s="41"/>
      <c r="GT873" s="42"/>
      <c r="GU873" s="41"/>
      <c r="GV873" s="41"/>
      <c r="GW873" s="41"/>
      <c r="GX873" s="41"/>
      <c r="GY873" s="41"/>
      <c r="GZ873" s="41"/>
      <c r="HR873" s="42"/>
      <c r="HS873" s="41"/>
      <c r="HT873" s="41"/>
      <c r="IB873" s="39"/>
      <c r="ID873" s="41"/>
      <c r="IE873" s="41"/>
      <c r="IF873" s="41"/>
      <c r="IG873" s="39"/>
      <c r="IL873" s="44"/>
      <c r="IM873" s="39"/>
      <c r="IR873" s="44"/>
      <c r="IS873" s="41"/>
      <c r="IT873" s="41"/>
      <c r="IU873" s="41"/>
      <c r="IV873" s="41"/>
      <c r="JA873" s="56"/>
      <c r="JT873" s="62"/>
      <c r="JU873" s="41"/>
      <c r="JV873" s="41"/>
      <c r="JW873" s="41"/>
      <c r="KA873" s="56"/>
      <c r="KD873" s="62"/>
      <c r="KE873" s="41"/>
      <c r="KF873" s="41"/>
      <c r="KG873" s="41"/>
      <c r="KK873" s="56"/>
      <c r="KN873" s="39"/>
      <c r="KP873" s="39"/>
      <c r="KR873" s="39"/>
      <c r="KT873" s="46"/>
      <c r="KU873" s="39"/>
      <c r="KX873" s="46"/>
      <c r="KY873" s="39"/>
      <c r="LB873" s="46"/>
      <c r="LC873" s="39"/>
      <c r="LF873" s="47"/>
      <c r="LG873" s="39"/>
      <c r="LJ873" s="46"/>
      <c r="LK873" s="39"/>
      <c r="LM873" s="52"/>
      <c r="LS873" s="52"/>
      <c r="LX873" s="52"/>
      <c r="MC873" s="39"/>
      <c r="MD873" s="41"/>
      <c r="ME873" s="52"/>
      <c r="MK873" s="52"/>
      <c r="MP873" s="52"/>
      <c r="MV873" s="39"/>
      <c r="MW873" s="41"/>
      <c r="MX873" s="52"/>
      <c r="ND873" s="52"/>
      <c r="NI873" s="52"/>
      <c r="NO873" s="39"/>
      <c r="NP873" s="41"/>
      <c r="NQ873" s="52"/>
      <c r="NW873" s="52"/>
      <c r="OB873" s="52"/>
      <c r="OH873" s="39"/>
      <c r="OI873" s="41"/>
      <c r="OJ873" s="52"/>
      <c r="OP873" s="52"/>
      <c r="OU873" s="52"/>
      <c r="PA873" s="39"/>
      <c r="PB873" s="41"/>
      <c r="PC873" s="41"/>
      <c r="PD873" s="52"/>
      <c r="PI873" s="52"/>
      <c r="PN873" s="52"/>
      <c r="PS873" s="39"/>
      <c r="PT873" s="41"/>
      <c r="PU873" s="41"/>
      <c r="PV873" s="52"/>
      <c r="QA873" s="52"/>
      <c r="QF873" s="52"/>
      <c r="QL873" s="39"/>
      <c r="QM873" s="41"/>
      <c r="QN873" s="41"/>
      <c r="QO873" s="52"/>
      <c r="QT873" s="52"/>
      <c r="QY873" s="52"/>
      <c r="RE873" s="39"/>
      <c r="RF873" s="41"/>
      <c r="RG873" s="41"/>
      <c r="RH873" s="52"/>
      <c r="RM873" s="52"/>
      <c r="RR873" s="52"/>
      <c r="RX873" s="39"/>
      <c r="RY873" s="41"/>
      <c r="RZ873" s="41"/>
      <c r="SA873" s="52"/>
      <c r="SF873" s="52"/>
      <c r="SK873" s="52"/>
      <c r="SQ873" s="39"/>
      <c r="ST873" s="39"/>
      <c r="SU873" s="41"/>
      <c r="SV873" s="41"/>
      <c r="SW873" s="42"/>
      <c r="SX873" s="39"/>
      <c r="TA873" s="39"/>
      <c r="TD873" s="47"/>
      <c r="TE873" s="39"/>
      <c r="TH873" s="47"/>
      <c r="TI873" s="39"/>
      <c r="TL873" s="47"/>
      <c r="TM873" s="39"/>
      <c r="TP873" s="47"/>
      <c r="YX873" s="42"/>
      <c r="ZB873" s="43"/>
      <c r="ZF873" s="43"/>
      <c r="ZJ873" s="43"/>
    </row>
    <row r="874" spans="3:686" s="38" customFormat="1" x14ac:dyDescent="0.2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2"/>
      <c r="GL874" s="41"/>
      <c r="GM874" s="41"/>
      <c r="GT874" s="42"/>
      <c r="GU874" s="41"/>
      <c r="GV874" s="41"/>
      <c r="GW874" s="41"/>
      <c r="GX874" s="41"/>
      <c r="GY874" s="41"/>
      <c r="GZ874" s="41"/>
      <c r="HR874" s="42"/>
      <c r="HS874" s="41"/>
      <c r="HT874" s="41"/>
      <c r="IB874" s="39"/>
      <c r="ID874" s="41"/>
      <c r="IE874" s="41"/>
      <c r="IF874" s="41"/>
      <c r="IG874" s="39"/>
      <c r="IL874" s="44"/>
      <c r="IM874" s="39"/>
      <c r="IR874" s="44"/>
      <c r="IS874" s="41"/>
      <c r="IT874" s="41"/>
      <c r="IU874" s="41"/>
      <c r="IV874" s="41"/>
      <c r="JA874" s="56"/>
      <c r="JT874" s="62"/>
      <c r="JU874" s="41"/>
      <c r="JV874" s="41"/>
      <c r="JW874" s="41"/>
      <c r="KA874" s="56"/>
      <c r="KD874" s="62"/>
      <c r="KE874" s="41"/>
      <c r="KF874" s="41"/>
      <c r="KG874" s="41"/>
      <c r="KK874" s="56"/>
      <c r="KN874" s="39"/>
      <c r="KP874" s="39"/>
      <c r="KR874" s="39"/>
      <c r="KT874" s="46"/>
      <c r="KU874" s="39"/>
      <c r="KX874" s="46"/>
      <c r="KY874" s="39"/>
      <c r="LB874" s="46"/>
      <c r="LC874" s="39"/>
      <c r="LF874" s="47"/>
      <c r="LG874" s="39"/>
      <c r="LJ874" s="46"/>
      <c r="LK874" s="39"/>
      <c r="LM874" s="52"/>
      <c r="LS874" s="52"/>
      <c r="LX874" s="52"/>
      <c r="MC874" s="39"/>
      <c r="MD874" s="41"/>
      <c r="ME874" s="52"/>
      <c r="MK874" s="52"/>
      <c r="MP874" s="52"/>
      <c r="MV874" s="39"/>
      <c r="MW874" s="41"/>
      <c r="MX874" s="52"/>
      <c r="ND874" s="52"/>
      <c r="NI874" s="52"/>
      <c r="NO874" s="39"/>
      <c r="NP874" s="41"/>
      <c r="NQ874" s="52"/>
      <c r="NW874" s="52"/>
      <c r="OB874" s="52"/>
      <c r="OH874" s="39"/>
      <c r="OI874" s="41"/>
      <c r="OJ874" s="52"/>
      <c r="OP874" s="52"/>
      <c r="OU874" s="52"/>
      <c r="PA874" s="39"/>
      <c r="PB874" s="41"/>
      <c r="PC874" s="41"/>
      <c r="PD874" s="52"/>
      <c r="PI874" s="52"/>
      <c r="PN874" s="52"/>
      <c r="PS874" s="39"/>
      <c r="PT874" s="41"/>
      <c r="PU874" s="41"/>
      <c r="PV874" s="52"/>
      <c r="QA874" s="52"/>
      <c r="QF874" s="52"/>
      <c r="QL874" s="39"/>
      <c r="QM874" s="41"/>
      <c r="QN874" s="41"/>
      <c r="QO874" s="52"/>
      <c r="QT874" s="52"/>
      <c r="QY874" s="52"/>
      <c r="RE874" s="39"/>
      <c r="RF874" s="41"/>
      <c r="RG874" s="41"/>
      <c r="RH874" s="52"/>
      <c r="RM874" s="52"/>
      <c r="RR874" s="52"/>
      <c r="RX874" s="39"/>
      <c r="RY874" s="41"/>
      <c r="RZ874" s="41"/>
      <c r="SA874" s="52"/>
      <c r="SF874" s="52"/>
      <c r="SK874" s="52"/>
      <c r="SQ874" s="39"/>
      <c r="ST874" s="39"/>
      <c r="SU874" s="41"/>
      <c r="SV874" s="41"/>
      <c r="SW874" s="42"/>
      <c r="SX874" s="39"/>
      <c r="TA874" s="39"/>
      <c r="TD874" s="47"/>
      <c r="TE874" s="39"/>
      <c r="TH874" s="47"/>
      <c r="TI874" s="39"/>
      <c r="TL874" s="47"/>
      <c r="TM874" s="39"/>
      <c r="TP874" s="47"/>
      <c r="YX874" s="42"/>
      <c r="ZB874" s="43"/>
      <c r="ZF874" s="43"/>
      <c r="ZJ874" s="43"/>
    </row>
    <row r="875" spans="3:686" s="38" customFormat="1" x14ac:dyDescent="0.2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2"/>
      <c r="GL875" s="41"/>
      <c r="GM875" s="41"/>
      <c r="GT875" s="42"/>
      <c r="GU875" s="41"/>
      <c r="GV875" s="41"/>
      <c r="GW875" s="41"/>
      <c r="GX875" s="41"/>
      <c r="GY875" s="41"/>
      <c r="GZ875" s="41"/>
      <c r="HR875" s="42"/>
      <c r="HS875" s="41"/>
      <c r="HT875" s="41"/>
      <c r="IB875" s="39"/>
      <c r="ID875" s="41"/>
      <c r="IE875" s="41"/>
      <c r="IF875" s="41"/>
      <c r="IG875" s="39"/>
      <c r="IL875" s="44"/>
      <c r="IM875" s="39"/>
      <c r="IR875" s="44"/>
      <c r="IS875" s="41"/>
      <c r="IT875" s="41"/>
      <c r="IU875" s="41"/>
      <c r="IV875" s="41"/>
      <c r="JA875" s="56"/>
      <c r="JT875" s="62"/>
      <c r="JU875" s="41"/>
      <c r="JV875" s="41"/>
      <c r="JW875" s="41"/>
      <c r="KA875" s="56"/>
      <c r="KD875" s="62"/>
      <c r="KE875" s="41"/>
      <c r="KF875" s="41"/>
      <c r="KG875" s="41"/>
      <c r="KK875" s="56"/>
      <c r="KN875" s="39"/>
      <c r="KP875" s="39"/>
      <c r="KR875" s="39"/>
      <c r="KT875" s="46"/>
      <c r="KU875" s="39"/>
      <c r="KX875" s="46"/>
      <c r="KY875" s="39"/>
      <c r="LB875" s="46"/>
      <c r="LC875" s="39"/>
      <c r="LF875" s="47"/>
      <c r="LG875" s="39"/>
      <c r="LJ875" s="46"/>
      <c r="LK875" s="39"/>
      <c r="LM875" s="52"/>
      <c r="LS875" s="52"/>
      <c r="LX875" s="52"/>
      <c r="MC875" s="39"/>
      <c r="MD875" s="41"/>
      <c r="ME875" s="52"/>
      <c r="MK875" s="52"/>
      <c r="MP875" s="52"/>
      <c r="MV875" s="39"/>
      <c r="MW875" s="41"/>
      <c r="MX875" s="52"/>
      <c r="ND875" s="52"/>
      <c r="NI875" s="52"/>
      <c r="NO875" s="39"/>
      <c r="NP875" s="41"/>
      <c r="NQ875" s="52"/>
      <c r="NW875" s="52"/>
      <c r="OB875" s="52"/>
      <c r="OH875" s="39"/>
      <c r="OI875" s="41"/>
      <c r="OJ875" s="52"/>
      <c r="OP875" s="52"/>
      <c r="OU875" s="52"/>
      <c r="PA875" s="39"/>
      <c r="PB875" s="41"/>
      <c r="PC875" s="41"/>
      <c r="PD875" s="52"/>
      <c r="PI875" s="52"/>
      <c r="PN875" s="52"/>
      <c r="PS875" s="39"/>
      <c r="PT875" s="41"/>
      <c r="PU875" s="41"/>
      <c r="PV875" s="52"/>
      <c r="QA875" s="52"/>
      <c r="QF875" s="52"/>
      <c r="QL875" s="39"/>
      <c r="QM875" s="41"/>
      <c r="QN875" s="41"/>
      <c r="QO875" s="52"/>
      <c r="QT875" s="52"/>
      <c r="QY875" s="52"/>
      <c r="RE875" s="39"/>
      <c r="RF875" s="41"/>
      <c r="RG875" s="41"/>
      <c r="RH875" s="52"/>
      <c r="RM875" s="52"/>
      <c r="RR875" s="52"/>
      <c r="RX875" s="39"/>
      <c r="RY875" s="41"/>
      <c r="RZ875" s="41"/>
      <c r="SA875" s="52"/>
      <c r="SF875" s="52"/>
      <c r="SK875" s="52"/>
      <c r="SQ875" s="39"/>
      <c r="ST875" s="39"/>
      <c r="SU875" s="41"/>
      <c r="SV875" s="41"/>
      <c r="SW875" s="42"/>
      <c r="SX875" s="39"/>
      <c r="TA875" s="39"/>
      <c r="TD875" s="47"/>
      <c r="TE875" s="39"/>
      <c r="TH875" s="47"/>
      <c r="TI875" s="39"/>
      <c r="TL875" s="47"/>
      <c r="TM875" s="39"/>
      <c r="TP875" s="47"/>
      <c r="YX875" s="42"/>
      <c r="ZB875" s="43"/>
      <c r="ZF875" s="43"/>
      <c r="ZJ875" s="43"/>
    </row>
    <row r="876" spans="3:686" s="38" customFormat="1" x14ac:dyDescent="0.2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2"/>
      <c r="GL876" s="41"/>
      <c r="GM876" s="41"/>
      <c r="GT876" s="42"/>
      <c r="GU876" s="41"/>
      <c r="GV876" s="41"/>
      <c r="GW876" s="41"/>
      <c r="GX876" s="41"/>
      <c r="GY876" s="41"/>
      <c r="GZ876" s="41"/>
      <c r="HR876" s="42"/>
      <c r="HS876" s="41"/>
      <c r="HT876" s="41"/>
      <c r="IB876" s="39"/>
      <c r="ID876" s="41"/>
      <c r="IE876" s="41"/>
      <c r="IF876" s="41"/>
      <c r="IG876" s="39"/>
      <c r="IL876" s="44"/>
      <c r="IM876" s="39"/>
      <c r="IR876" s="44"/>
      <c r="IS876" s="41"/>
      <c r="IT876" s="41"/>
      <c r="IU876" s="41"/>
      <c r="IV876" s="41"/>
      <c r="JA876" s="56"/>
      <c r="JT876" s="62"/>
      <c r="JU876" s="41"/>
      <c r="JV876" s="41"/>
      <c r="JW876" s="41"/>
      <c r="KA876" s="56"/>
      <c r="KD876" s="62"/>
      <c r="KE876" s="41"/>
      <c r="KF876" s="41"/>
      <c r="KG876" s="41"/>
      <c r="KK876" s="56"/>
      <c r="KN876" s="39"/>
      <c r="KP876" s="39"/>
      <c r="KR876" s="39"/>
      <c r="KT876" s="46"/>
      <c r="KU876" s="39"/>
      <c r="KX876" s="46"/>
      <c r="KY876" s="39"/>
      <c r="LB876" s="46"/>
      <c r="LC876" s="39"/>
      <c r="LF876" s="47"/>
      <c r="LG876" s="39"/>
      <c r="LJ876" s="46"/>
      <c r="LK876" s="39"/>
      <c r="LM876" s="52"/>
      <c r="LS876" s="52"/>
      <c r="LX876" s="52"/>
      <c r="MC876" s="39"/>
      <c r="MD876" s="41"/>
      <c r="ME876" s="52"/>
      <c r="MK876" s="52"/>
      <c r="MP876" s="52"/>
      <c r="MV876" s="39"/>
      <c r="MW876" s="41"/>
      <c r="MX876" s="52"/>
      <c r="ND876" s="52"/>
      <c r="NI876" s="52"/>
      <c r="NO876" s="39"/>
      <c r="NP876" s="41"/>
      <c r="NQ876" s="52"/>
      <c r="NW876" s="52"/>
      <c r="OB876" s="52"/>
      <c r="OH876" s="39"/>
      <c r="OI876" s="41"/>
      <c r="OJ876" s="52"/>
      <c r="OP876" s="52"/>
      <c r="OU876" s="52"/>
      <c r="PA876" s="39"/>
      <c r="PB876" s="41"/>
      <c r="PC876" s="41"/>
      <c r="PD876" s="52"/>
      <c r="PI876" s="52"/>
      <c r="PN876" s="52"/>
      <c r="PS876" s="39"/>
      <c r="PT876" s="41"/>
      <c r="PU876" s="41"/>
      <c r="PV876" s="52"/>
      <c r="QA876" s="52"/>
      <c r="QF876" s="52"/>
      <c r="QL876" s="39"/>
      <c r="QM876" s="41"/>
      <c r="QN876" s="41"/>
      <c r="QO876" s="52"/>
      <c r="QT876" s="52"/>
      <c r="QY876" s="52"/>
      <c r="RE876" s="39"/>
      <c r="RF876" s="41"/>
      <c r="RG876" s="41"/>
      <c r="RH876" s="52"/>
      <c r="RM876" s="52"/>
      <c r="RR876" s="52"/>
      <c r="RX876" s="39"/>
      <c r="RY876" s="41"/>
      <c r="RZ876" s="41"/>
      <c r="SA876" s="52"/>
      <c r="SF876" s="52"/>
      <c r="SK876" s="52"/>
      <c r="SQ876" s="39"/>
      <c r="ST876" s="39"/>
      <c r="SU876" s="41"/>
      <c r="SV876" s="41"/>
      <c r="SW876" s="42"/>
      <c r="SX876" s="39"/>
      <c r="TA876" s="39"/>
      <c r="TD876" s="47"/>
      <c r="TE876" s="39"/>
      <c r="TH876" s="47"/>
      <c r="TI876" s="39"/>
      <c r="TL876" s="47"/>
      <c r="TM876" s="39"/>
      <c r="TP876" s="47"/>
      <c r="YX876" s="42"/>
      <c r="ZB876" s="43"/>
      <c r="ZF876" s="43"/>
      <c r="ZJ876" s="43"/>
    </row>
    <row r="877" spans="3:686" s="38" customFormat="1" x14ac:dyDescent="0.2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2"/>
      <c r="GL877" s="41"/>
      <c r="GM877" s="41"/>
      <c r="GT877" s="42"/>
      <c r="GU877" s="41"/>
      <c r="GV877" s="41"/>
      <c r="GW877" s="41"/>
      <c r="GX877" s="41"/>
      <c r="GY877" s="41"/>
      <c r="GZ877" s="41"/>
      <c r="HR877" s="42"/>
      <c r="HS877" s="41"/>
      <c r="HT877" s="41"/>
      <c r="IB877" s="39"/>
      <c r="ID877" s="41"/>
      <c r="IE877" s="41"/>
      <c r="IF877" s="41"/>
      <c r="IG877" s="39"/>
      <c r="IL877" s="44"/>
      <c r="IM877" s="39"/>
      <c r="IR877" s="44"/>
      <c r="IS877" s="41"/>
      <c r="IT877" s="41"/>
      <c r="IU877" s="41"/>
      <c r="IV877" s="41"/>
      <c r="JA877" s="56"/>
      <c r="JT877" s="62"/>
      <c r="JU877" s="41"/>
      <c r="JV877" s="41"/>
      <c r="JW877" s="41"/>
      <c r="KA877" s="56"/>
      <c r="KD877" s="62"/>
      <c r="KE877" s="41"/>
      <c r="KF877" s="41"/>
      <c r="KG877" s="41"/>
      <c r="KK877" s="56"/>
      <c r="KN877" s="39"/>
      <c r="KP877" s="39"/>
      <c r="KR877" s="39"/>
      <c r="KT877" s="46"/>
      <c r="KU877" s="39"/>
      <c r="KX877" s="46"/>
      <c r="KY877" s="39"/>
      <c r="LB877" s="46"/>
      <c r="LC877" s="39"/>
      <c r="LF877" s="47"/>
      <c r="LG877" s="39"/>
      <c r="LJ877" s="46"/>
      <c r="LK877" s="39"/>
      <c r="LM877" s="52"/>
      <c r="LS877" s="52"/>
      <c r="LX877" s="52"/>
      <c r="MC877" s="39"/>
      <c r="MD877" s="41"/>
      <c r="ME877" s="52"/>
      <c r="MK877" s="52"/>
      <c r="MP877" s="52"/>
      <c r="MV877" s="39"/>
      <c r="MW877" s="41"/>
      <c r="MX877" s="52"/>
      <c r="ND877" s="52"/>
      <c r="NI877" s="52"/>
      <c r="NO877" s="39"/>
      <c r="NP877" s="41"/>
      <c r="NQ877" s="52"/>
      <c r="NW877" s="52"/>
      <c r="OB877" s="52"/>
      <c r="OH877" s="39"/>
      <c r="OI877" s="41"/>
      <c r="OJ877" s="52"/>
      <c r="OP877" s="52"/>
      <c r="OU877" s="52"/>
      <c r="PA877" s="39"/>
      <c r="PB877" s="41"/>
      <c r="PC877" s="41"/>
      <c r="PD877" s="52"/>
      <c r="PI877" s="52"/>
      <c r="PN877" s="52"/>
      <c r="PS877" s="39"/>
      <c r="PT877" s="41"/>
      <c r="PU877" s="41"/>
      <c r="PV877" s="52"/>
      <c r="QA877" s="52"/>
      <c r="QF877" s="52"/>
      <c r="QL877" s="39"/>
      <c r="QM877" s="41"/>
      <c r="QN877" s="41"/>
      <c r="QO877" s="52"/>
      <c r="QT877" s="52"/>
      <c r="QY877" s="52"/>
      <c r="RE877" s="39"/>
      <c r="RF877" s="41"/>
      <c r="RG877" s="41"/>
      <c r="RH877" s="52"/>
      <c r="RM877" s="52"/>
      <c r="RR877" s="52"/>
      <c r="RX877" s="39"/>
      <c r="RY877" s="41"/>
      <c r="RZ877" s="41"/>
      <c r="SA877" s="52"/>
      <c r="SF877" s="52"/>
      <c r="SK877" s="52"/>
      <c r="SQ877" s="39"/>
      <c r="ST877" s="39"/>
      <c r="SU877" s="41"/>
      <c r="SV877" s="41"/>
      <c r="SW877" s="42"/>
      <c r="SX877" s="39"/>
      <c r="TA877" s="39"/>
      <c r="TD877" s="47"/>
      <c r="TE877" s="39"/>
      <c r="TH877" s="47"/>
      <c r="TI877" s="39"/>
      <c r="TL877" s="47"/>
      <c r="TM877" s="39"/>
      <c r="TP877" s="47"/>
      <c r="YX877" s="42"/>
      <c r="ZB877" s="43"/>
      <c r="ZF877" s="43"/>
      <c r="ZJ877" s="43"/>
    </row>
    <row r="878" spans="3:686" s="38" customFormat="1" x14ac:dyDescent="0.2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2"/>
      <c r="GL878" s="41"/>
      <c r="GM878" s="41"/>
      <c r="GT878" s="42"/>
      <c r="GU878" s="41"/>
      <c r="GV878" s="41"/>
      <c r="GW878" s="41"/>
      <c r="GX878" s="41"/>
      <c r="GY878" s="41"/>
      <c r="GZ878" s="41"/>
      <c r="HR878" s="42"/>
      <c r="HS878" s="41"/>
      <c r="HT878" s="41"/>
      <c r="IB878" s="39"/>
      <c r="ID878" s="41"/>
      <c r="IE878" s="41"/>
      <c r="IF878" s="41"/>
      <c r="IG878" s="39"/>
      <c r="IL878" s="44"/>
      <c r="IM878" s="39"/>
      <c r="IR878" s="44"/>
      <c r="IS878" s="41"/>
      <c r="IT878" s="41"/>
      <c r="IU878" s="41"/>
      <c r="IV878" s="41"/>
      <c r="JA878" s="56"/>
      <c r="JT878" s="62"/>
      <c r="JU878" s="41"/>
      <c r="JV878" s="41"/>
      <c r="JW878" s="41"/>
      <c r="KA878" s="56"/>
      <c r="KD878" s="62"/>
      <c r="KE878" s="41"/>
      <c r="KF878" s="41"/>
      <c r="KG878" s="41"/>
      <c r="KK878" s="56"/>
      <c r="KN878" s="39"/>
      <c r="KP878" s="39"/>
      <c r="KR878" s="39"/>
      <c r="KT878" s="46"/>
      <c r="KU878" s="39"/>
      <c r="KX878" s="46"/>
      <c r="KY878" s="39"/>
      <c r="LB878" s="46"/>
      <c r="LC878" s="39"/>
      <c r="LF878" s="47"/>
      <c r="LG878" s="39"/>
      <c r="LJ878" s="46"/>
      <c r="LK878" s="39"/>
      <c r="LM878" s="52"/>
      <c r="LS878" s="52"/>
      <c r="LX878" s="52"/>
      <c r="MC878" s="39"/>
      <c r="MD878" s="41"/>
      <c r="ME878" s="52"/>
      <c r="MK878" s="52"/>
      <c r="MP878" s="52"/>
      <c r="MV878" s="39"/>
      <c r="MW878" s="41"/>
      <c r="MX878" s="52"/>
      <c r="ND878" s="52"/>
      <c r="NI878" s="52"/>
      <c r="NO878" s="39"/>
      <c r="NP878" s="41"/>
      <c r="NQ878" s="52"/>
      <c r="NW878" s="52"/>
      <c r="OB878" s="52"/>
      <c r="OH878" s="39"/>
      <c r="OI878" s="41"/>
      <c r="OJ878" s="52"/>
      <c r="OP878" s="52"/>
      <c r="OU878" s="52"/>
      <c r="PA878" s="39"/>
      <c r="PB878" s="41"/>
      <c r="PC878" s="41"/>
      <c r="PD878" s="52"/>
      <c r="PI878" s="52"/>
      <c r="PN878" s="52"/>
      <c r="PS878" s="39"/>
      <c r="PT878" s="41"/>
      <c r="PU878" s="41"/>
      <c r="PV878" s="52"/>
      <c r="QA878" s="52"/>
      <c r="QF878" s="52"/>
      <c r="QL878" s="39"/>
      <c r="QM878" s="41"/>
      <c r="QN878" s="41"/>
      <c r="QO878" s="52"/>
      <c r="QT878" s="52"/>
      <c r="QY878" s="52"/>
      <c r="RE878" s="39"/>
      <c r="RF878" s="41"/>
      <c r="RG878" s="41"/>
      <c r="RH878" s="52"/>
      <c r="RM878" s="52"/>
      <c r="RR878" s="52"/>
      <c r="RX878" s="39"/>
      <c r="RY878" s="41"/>
      <c r="RZ878" s="41"/>
      <c r="SA878" s="52"/>
      <c r="SF878" s="52"/>
      <c r="SK878" s="52"/>
      <c r="SQ878" s="39"/>
      <c r="ST878" s="39"/>
      <c r="SU878" s="41"/>
      <c r="SV878" s="41"/>
      <c r="SW878" s="42"/>
      <c r="SX878" s="39"/>
      <c r="TA878" s="39"/>
      <c r="TD878" s="47"/>
      <c r="TE878" s="39"/>
      <c r="TH878" s="47"/>
      <c r="TI878" s="39"/>
      <c r="TL878" s="47"/>
      <c r="TM878" s="39"/>
      <c r="TP878" s="47"/>
      <c r="YX878" s="42"/>
      <c r="ZB878" s="43"/>
      <c r="ZF878" s="43"/>
      <c r="ZJ878" s="43"/>
    </row>
    <row r="879" spans="3:686" s="38" customFormat="1" x14ac:dyDescent="0.2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2"/>
      <c r="GL879" s="41"/>
      <c r="GM879" s="41"/>
      <c r="GT879" s="42"/>
      <c r="GU879" s="41"/>
      <c r="GV879" s="41"/>
      <c r="GW879" s="41"/>
      <c r="GX879" s="41"/>
      <c r="GY879" s="41"/>
      <c r="GZ879" s="41"/>
      <c r="HR879" s="42"/>
      <c r="HS879" s="41"/>
      <c r="HT879" s="41"/>
      <c r="IB879" s="39"/>
      <c r="ID879" s="41"/>
      <c r="IE879" s="41"/>
      <c r="IF879" s="41"/>
      <c r="IG879" s="39"/>
      <c r="IL879" s="44"/>
      <c r="IM879" s="39"/>
      <c r="IR879" s="44"/>
      <c r="IS879" s="41"/>
      <c r="IT879" s="41"/>
      <c r="IU879" s="41"/>
      <c r="IV879" s="41"/>
      <c r="JA879" s="56"/>
      <c r="JT879" s="62"/>
      <c r="JU879" s="41"/>
      <c r="JV879" s="41"/>
      <c r="JW879" s="41"/>
      <c r="KA879" s="56"/>
      <c r="KD879" s="62"/>
      <c r="KE879" s="41"/>
      <c r="KF879" s="41"/>
      <c r="KG879" s="41"/>
      <c r="KK879" s="56"/>
      <c r="KN879" s="39"/>
      <c r="KP879" s="39"/>
      <c r="KR879" s="39"/>
      <c r="KT879" s="46"/>
      <c r="KU879" s="39"/>
      <c r="KX879" s="46"/>
      <c r="KY879" s="39"/>
      <c r="LB879" s="46"/>
      <c r="LC879" s="39"/>
      <c r="LF879" s="47"/>
      <c r="LG879" s="39"/>
      <c r="LJ879" s="46"/>
      <c r="LK879" s="39"/>
      <c r="LM879" s="52"/>
      <c r="LS879" s="52"/>
      <c r="LX879" s="52"/>
      <c r="MC879" s="39"/>
      <c r="MD879" s="41"/>
      <c r="ME879" s="52"/>
      <c r="MK879" s="52"/>
      <c r="MP879" s="52"/>
      <c r="MV879" s="39"/>
      <c r="MW879" s="41"/>
      <c r="MX879" s="52"/>
      <c r="ND879" s="52"/>
      <c r="NI879" s="52"/>
      <c r="NO879" s="39"/>
      <c r="NP879" s="41"/>
      <c r="NQ879" s="52"/>
      <c r="NW879" s="52"/>
      <c r="OB879" s="52"/>
      <c r="OH879" s="39"/>
      <c r="OI879" s="41"/>
      <c r="OJ879" s="52"/>
      <c r="OP879" s="52"/>
      <c r="OU879" s="52"/>
      <c r="PA879" s="39"/>
      <c r="PB879" s="41"/>
      <c r="PC879" s="41"/>
      <c r="PD879" s="52"/>
      <c r="PI879" s="52"/>
      <c r="PN879" s="52"/>
      <c r="PS879" s="39"/>
      <c r="PT879" s="41"/>
      <c r="PU879" s="41"/>
      <c r="PV879" s="52"/>
      <c r="QA879" s="52"/>
      <c r="QF879" s="52"/>
      <c r="QL879" s="39"/>
      <c r="QM879" s="41"/>
      <c r="QN879" s="41"/>
      <c r="QO879" s="52"/>
      <c r="QT879" s="52"/>
      <c r="QY879" s="52"/>
      <c r="RE879" s="39"/>
      <c r="RF879" s="41"/>
      <c r="RG879" s="41"/>
      <c r="RH879" s="52"/>
      <c r="RM879" s="52"/>
      <c r="RR879" s="52"/>
      <c r="RX879" s="39"/>
      <c r="RY879" s="41"/>
      <c r="RZ879" s="41"/>
      <c r="SA879" s="52"/>
      <c r="SF879" s="52"/>
      <c r="SK879" s="52"/>
      <c r="SQ879" s="39"/>
      <c r="ST879" s="39"/>
      <c r="SU879" s="41"/>
      <c r="SV879" s="41"/>
      <c r="SW879" s="42"/>
      <c r="SX879" s="39"/>
      <c r="TA879" s="39"/>
      <c r="TD879" s="47"/>
      <c r="TE879" s="39"/>
      <c r="TH879" s="47"/>
      <c r="TI879" s="39"/>
      <c r="TL879" s="47"/>
      <c r="TM879" s="39"/>
      <c r="TP879" s="47"/>
      <c r="YX879" s="42"/>
      <c r="ZB879" s="43"/>
      <c r="ZF879" s="43"/>
      <c r="ZJ879" s="43"/>
    </row>
    <row r="880" spans="3:686" s="38" customFormat="1" x14ac:dyDescent="0.2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2"/>
      <c r="GL880" s="41"/>
      <c r="GM880" s="41"/>
      <c r="GT880" s="42"/>
      <c r="GU880" s="41"/>
      <c r="GV880" s="41"/>
      <c r="GW880" s="41"/>
      <c r="GX880" s="41"/>
      <c r="GY880" s="41"/>
      <c r="GZ880" s="41"/>
      <c r="HR880" s="42"/>
      <c r="HS880" s="41"/>
      <c r="HT880" s="41"/>
      <c r="IB880" s="39"/>
      <c r="ID880" s="41"/>
      <c r="IE880" s="41"/>
      <c r="IF880" s="41"/>
      <c r="IG880" s="39"/>
      <c r="IL880" s="44"/>
      <c r="IM880" s="39"/>
      <c r="IR880" s="44"/>
      <c r="IS880" s="41"/>
      <c r="IT880" s="41"/>
      <c r="IU880" s="41"/>
      <c r="IV880" s="41"/>
      <c r="JA880" s="56"/>
      <c r="JT880" s="62"/>
      <c r="JU880" s="41"/>
      <c r="JV880" s="41"/>
      <c r="JW880" s="41"/>
      <c r="KA880" s="56"/>
      <c r="KD880" s="62"/>
      <c r="KE880" s="41"/>
      <c r="KF880" s="41"/>
      <c r="KG880" s="41"/>
      <c r="KK880" s="56"/>
      <c r="KN880" s="39"/>
      <c r="KP880" s="39"/>
      <c r="KR880" s="39"/>
      <c r="KT880" s="46"/>
      <c r="KU880" s="39"/>
      <c r="KX880" s="46"/>
      <c r="KY880" s="39"/>
      <c r="LB880" s="46"/>
      <c r="LC880" s="39"/>
      <c r="LF880" s="47"/>
      <c r="LG880" s="39"/>
      <c r="LJ880" s="46"/>
      <c r="LK880" s="39"/>
      <c r="LM880" s="52"/>
      <c r="LS880" s="52"/>
      <c r="LX880" s="52"/>
      <c r="MC880" s="39"/>
      <c r="MD880" s="41"/>
      <c r="ME880" s="52"/>
      <c r="MK880" s="52"/>
      <c r="MP880" s="52"/>
      <c r="MV880" s="39"/>
      <c r="MW880" s="41"/>
      <c r="MX880" s="52"/>
      <c r="ND880" s="52"/>
      <c r="NI880" s="52"/>
      <c r="NO880" s="39"/>
      <c r="NP880" s="41"/>
      <c r="NQ880" s="52"/>
      <c r="NW880" s="52"/>
      <c r="OB880" s="52"/>
      <c r="OH880" s="39"/>
      <c r="OI880" s="41"/>
      <c r="OJ880" s="52"/>
      <c r="OP880" s="52"/>
      <c r="OU880" s="52"/>
      <c r="PA880" s="39"/>
      <c r="PB880" s="41"/>
      <c r="PC880" s="41"/>
      <c r="PD880" s="52"/>
      <c r="PI880" s="52"/>
      <c r="PN880" s="52"/>
      <c r="PS880" s="39"/>
      <c r="PT880" s="41"/>
      <c r="PU880" s="41"/>
      <c r="PV880" s="52"/>
      <c r="QA880" s="52"/>
      <c r="QF880" s="52"/>
      <c r="QL880" s="39"/>
      <c r="QM880" s="41"/>
      <c r="QN880" s="41"/>
      <c r="QO880" s="52"/>
      <c r="QT880" s="52"/>
      <c r="QY880" s="52"/>
      <c r="RE880" s="39"/>
      <c r="RF880" s="41"/>
      <c r="RG880" s="41"/>
      <c r="RH880" s="52"/>
      <c r="RM880" s="52"/>
      <c r="RR880" s="52"/>
      <c r="RX880" s="39"/>
      <c r="RY880" s="41"/>
      <c r="RZ880" s="41"/>
      <c r="SA880" s="52"/>
      <c r="SF880" s="52"/>
      <c r="SK880" s="52"/>
      <c r="SQ880" s="39"/>
      <c r="ST880" s="39"/>
      <c r="SU880" s="41"/>
      <c r="SV880" s="41"/>
      <c r="SW880" s="42"/>
      <c r="SX880" s="39"/>
      <c r="TA880" s="39"/>
      <c r="TD880" s="47"/>
      <c r="TE880" s="39"/>
      <c r="TH880" s="47"/>
      <c r="TI880" s="39"/>
      <c r="TL880" s="47"/>
      <c r="TM880" s="39"/>
      <c r="TP880" s="47"/>
      <c r="YX880" s="42"/>
      <c r="ZB880" s="43"/>
      <c r="ZF880" s="43"/>
      <c r="ZJ880" s="43"/>
    </row>
    <row r="881" spans="3:686" s="38" customFormat="1" x14ac:dyDescent="0.2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2"/>
      <c r="GL881" s="41"/>
      <c r="GM881" s="41"/>
      <c r="GT881" s="42"/>
      <c r="GU881" s="41"/>
      <c r="GV881" s="41"/>
      <c r="GW881" s="41"/>
      <c r="GX881" s="41"/>
      <c r="GY881" s="41"/>
      <c r="GZ881" s="41"/>
      <c r="HR881" s="42"/>
      <c r="HS881" s="41"/>
      <c r="HT881" s="41"/>
      <c r="IB881" s="39"/>
      <c r="ID881" s="41"/>
      <c r="IE881" s="41"/>
      <c r="IF881" s="41"/>
      <c r="IG881" s="39"/>
      <c r="IL881" s="44"/>
      <c r="IM881" s="39"/>
      <c r="IR881" s="44"/>
      <c r="IS881" s="41"/>
      <c r="IT881" s="41"/>
      <c r="IU881" s="41"/>
      <c r="IV881" s="41"/>
      <c r="JA881" s="56"/>
      <c r="JT881" s="62"/>
      <c r="JU881" s="41"/>
      <c r="JV881" s="41"/>
      <c r="JW881" s="41"/>
      <c r="KA881" s="56"/>
      <c r="KD881" s="62"/>
      <c r="KE881" s="41"/>
      <c r="KF881" s="41"/>
      <c r="KG881" s="41"/>
      <c r="KK881" s="56"/>
      <c r="KN881" s="39"/>
      <c r="KP881" s="39"/>
      <c r="KR881" s="39"/>
      <c r="KT881" s="46"/>
      <c r="KU881" s="39"/>
      <c r="KX881" s="46"/>
      <c r="KY881" s="39"/>
      <c r="LB881" s="46"/>
      <c r="LC881" s="39"/>
      <c r="LF881" s="47"/>
      <c r="LG881" s="39"/>
      <c r="LJ881" s="46"/>
      <c r="LK881" s="39"/>
      <c r="LM881" s="52"/>
      <c r="LS881" s="52"/>
      <c r="LX881" s="52"/>
      <c r="MC881" s="39"/>
      <c r="MD881" s="41"/>
      <c r="ME881" s="52"/>
      <c r="MK881" s="52"/>
      <c r="MP881" s="52"/>
      <c r="MV881" s="39"/>
      <c r="MW881" s="41"/>
      <c r="MX881" s="52"/>
      <c r="ND881" s="52"/>
      <c r="NI881" s="52"/>
      <c r="NO881" s="39"/>
      <c r="NP881" s="41"/>
      <c r="NQ881" s="52"/>
      <c r="NW881" s="52"/>
      <c r="OB881" s="52"/>
      <c r="OH881" s="39"/>
      <c r="OI881" s="41"/>
      <c r="OJ881" s="52"/>
      <c r="OP881" s="52"/>
      <c r="OU881" s="52"/>
      <c r="PA881" s="39"/>
      <c r="PB881" s="41"/>
      <c r="PC881" s="41"/>
      <c r="PD881" s="52"/>
      <c r="PI881" s="52"/>
      <c r="PN881" s="52"/>
      <c r="PS881" s="39"/>
      <c r="PT881" s="41"/>
      <c r="PU881" s="41"/>
      <c r="PV881" s="52"/>
      <c r="QA881" s="52"/>
      <c r="QF881" s="52"/>
      <c r="QL881" s="39"/>
      <c r="QM881" s="41"/>
      <c r="QN881" s="41"/>
      <c r="QO881" s="52"/>
      <c r="QT881" s="52"/>
      <c r="QY881" s="52"/>
      <c r="RE881" s="39"/>
      <c r="RF881" s="41"/>
      <c r="RG881" s="41"/>
      <c r="RH881" s="52"/>
      <c r="RM881" s="52"/>
      <c r="RR881" s="52"/>
      <c r="RX881" s="39"/>
      <c r="RY881" s="41"/>
      <c r="RZ881" s="41"/>
      <c r="SA881" s="52"/>
      <c r="SF881" s="52"/>
      <c r="SK881" s="52"/>
      <c r="SQ881" s="39"/>
      <c r="ST881" s="39"/>
      <c r="SU881" s="41"/>
      <c r="SV881" s="41"/>
      <c r="SW881" s="42"/>
      <c r="SX881" s="39"/>
      <c r="TA881" s="39"/>
      <c r="TD881" s="47"/>
      <c r="TE881" s="39"/>
      <c r="TH881" s="47"/>
      <c r="TI881" s="39"/>
      <c r="TL881" s="47"/>
      <c r="TM881" s="39"/>
      <c r="TP881" s="47"/>
      <c r="YX881" s="42"/>
      <c r="ZB881" s="43"/>
      <c r="ZF881" s="43"/>
      <c r="ZJ881" s="43"/>
    </row>
    <row r="882" spans="3:686" s="38" customFormat="1" x14ac:dyDescent="0.2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2"/>
      <c r="GL882" s="41"/>
      <c r="GM882" s="41"/>
      <c r="GT882" s="42"/>
      <c r="GU882" s="41"/>
      <c r="GV882" s="41"/>
      <c r="GW882" s="41"/>
      <c r="GX882" s="41"/>
      <c r="GY882" s="41"/>
      <c r="GZ882" s="41"/>
      <c r="HR882" s="42"/>
      <c r="HS882" s="41"/>
      <c r="HT882" s="41"/>
      <c r="IB882" s="39"/>
      <c r="ID882" s="41"/>
      <c r="IE882" s="41"/>
      <c r="IF882" s="41"/>
      <c r="IG882" s="39"/>
      <c r="IL882" s="44"/>
      <c r="IM882" s="39"/>
      <c r="IR882" s="44"/>
      <c r="IS882" s="41"/>
      <c r="IT882" s="41"/>
      <c r="IU882" s="41"/>
      <c r="IV882" s="41"/>
      <c r="JA882" s="56"/>
      <c r="JT882" s="62"/>
      <c r="JU882" s="41"/>
      <c r="JV882" s="41"/>
      <c r="JW882" s="41"/>
      <c r="KA882" s="56"/>
      <c r="KD882" s="62"/>
      <c r="KE882" s="41"/>
      <c r="KF882" s="41"/>
      <c r="KG882" s="41"/>
      <c r="KK882" s="56"/>
      <c r="KN882" s="39"/>
      <c r="KP882" s="39"/>
      <c r="KR882" s="39"/>
      <c r="KT882" s="46"/>
      <c r="KU882" s="39"/>
      <c r="KX882" s="46"/>
      <c r="KY882" s="39"/>
      <c r="LB882" s="46"/>
      <c r="LC882" s="39"/>
      <c r="LF882" s="47"/>
      <c r="LG882" s="39"/>
      <c r="LJ882" s="46"/>
      <c r="LK882" s="39"/>
      <c r="LM882" s="52"/>
      <c r="LS882" s="52"/>
      <c r="LX882" s="52"/>
      <c r="MC882" s="39"/>
      <c r="MD882" s="41"/>
      <c r="ME882" s="52"/>
      <c r="MK882" s="52"/>
      <c r="MP882" s="52"/>
      <c r="MV882" s="39"/>
      <c r="MW882" s="41"/>
      <c r="MX882" s="52"/>
      <c r="ND882" s="52"/>
      <c r="NI882" s="52"/>
      <c r="NO882" s="39"/>
      <c r="NP882" s="41"/>
      <c r="NQ882" s="52"/>
      <c r="NW882" s="52"/>
      <c r="OB882" s="52"/>
      <c r="OH882" s="39"/>
      <c r="OI882" s="41"/>
      <c r="OJ882" s="52"/>
      <c r="OP882" s="52"/>
      <c r="OU882" s="52"/>
      <c r="PA882" s="39"/>
      <c r="PB882" s="41"/>
      <c r="PC882" s="41"/>
      <c r="PD882" s="52"/>
      <c r="PI882" s="52"/>
      <c r="PN882" s="52"/>
      <c r="PS882" s="39"/>
      <c r="PT882" s="41"/>
      <c r="PU882" s="41"/>
      <c r="PV882" s="52"/>
      <c r="QA882" s="52"/>
      <c r="QF882" s="52"/>
      <c r="QL882" s="39"/>
      <c r="QM882" s="41"/>
      <c r="QN882" s="41"/>
      <c r="QO882" s="52"/>
      <c r="QT882" s="52"/>
      <c r="QY882" s="52"/>
      <c r="RE882" s="39"/>
      <c r="RF882" s="41"/>
      <c r="RG882" s="41"/>
      <c r="RH882" s="52"/>
      <c r="RM882" s="52"/>
      <c r="RR882" s="52"/>
      <c r="RX882" s="39"/>
      <c r="RY882" s="41"/>
      <c r="RZ882" s="41"/>
      <c r="SA882" s="52"/>
      <c r="SF882" s="52"/>
      <c r="SK882" s="52"/>
      <c r="SQ882" s="39"/>
      <c r="ST882" s="39"/>
      <c r="SU882" s="41"/>
      <c r="SV882" s="41"/>
      <c r="SW882" s="42"/>
      <c r="SX882" s="39"/>
      <c r="TA882" s="39"/>
      <c r="TD882" s="47"/>
      <c r="TE882" s="39"/>
      <c r="TH882" s="47"/>
      <c r="TI882" s="39"/>
      <c r="TL882" s="47"/>
      <c r="TM882" s="39"/>
      <c r="TP882" s="47"/>
      <c r="YX882" s="42"/>
      <c r="ZB882" s="43"/>
      <c r="ZF882" s="43"/>
      <c r="ZJ882" s="43"/>
    </row>
    <row r="883" spans="3:686" s="38" customFormat="1" x14ac:dyDescent="0.2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2"/>
      <c r="GL883" s="41"/>
      <c r="GM883" s="41"/>
      <c r="GT883" s="42"/>
      <c r="GU883" s="41"/>
      <c r="GV883" s="41"/>
      <c r="GW883" s="41"/>
      <c r="GX883" s="41"/>
      <c r="GY883" s="41"/>
      <c r="GZ883" s="41"/>
      <c r="HR883" s="42"/>
      <c r="HS883" s="41"/>
      <c r="HT883" s="41"/>
      <c r="IB883" s="39"/>
      <c r="ID883" s="41"/>
      <c r="IE883" s="41"/>
      <c r="IF883" s="41"/>
      <c r="IG883" s="39"/>
      <c r="IL883" s="44"/>
      <c r="IM883" s="39"/>
      <c r="IR883" s="44"/>
      <c r="IS883" s="41"/>
      <c r="IT883" s="41"/>
      <c r="IU883" s="41"/>
      <c r="IV883" s="41"/>
      <c r="JA883" s="56"/>
      <c r="JT883" s="62"/>
      <c r="JU883" s="41"/>
      <c r="JV883" s="41"/>
      <c r="JW883" s="41"/>
      <c r="KA883" s="56"/>
      <c r="KD883" s="62"/>
      <c r="KE883" s="41"/>
      <c r="KF883" s="41"/>
      <c r="KG883" s="41"/>
      <c r="KK883" s="56"/>
      <c r="KN883" s="39"/>
      <c r="KP883" s="39"/>
      <c r="KR883" s="39"/>
      <c r="KT883" s="46"/>
      <c r="KU883" s="39"/>
      <c r="KX883" s="46"/>
      <c r="KY883" s="39"/>
      <c r="LB883" s="46"/>
      <c r="LC883" s="39"/>
      <c r="LF883" s="47"/>
      <c r="LG883" s="39"/>
      <c r="LJ883" s="46"/>
      <c r="LK883" s="39"/>
      <c r="LM883" s="52"/>
      <c r="LS883" s="52"/>
      <c r="LX883" s="52"/>
      <c r="MC883" s="39"/>
      <c r="MD883" s="41"/>
      <c r="ME883" s="52"/>
      <c r="MK883" s="52"/>
      <c r="MP883" s="52"/>
      <c r="MV883" s="39"/>
      <c r="MW883" s="41"/>
      <c r="MX883" s="52"/>
      <c r="ND883" s="52"/>
      <c r="NI883" s="52"/>
      <c r="NO883" s="39"/>
      <c r="NP883" s="41"/>
      <c r="NQ883" s="52"/>
      <c r="NW883" s="52"/>
      <c r="OB883" s="52"/>
      <c r="OH883" s="39"/>
      <c r="OI883" s="41"/>
      <c r="OJ883" s="52"/>
      <c r="OP883" s="52"/>
      <c r="OU883" s="52"/>
      <c r="PA883" s="39"/>
      <c r="PB883" s="41"/>
      <c r="PC883" s="41"/>
      <c r="PD883" s="52"/>
      <c r="PI883" s="52"/>
      <c r="PN883" s="52"/>
      <c r="PS883" s="39"/>
      <c r="PT883" s="41"/>
      <c r="PU883" s="41"/>
      <c r="PV883" s="52"/>
      <c r="QA883" s="52"/>
      <c r="QF883" s="52"/>
      <c r="QL883" s="39"/>
      <c r="QM883" s="41"/>
      <c r="QN883" s="41"/>
      <c r="QO883" s="52"/>
      <c r="QT883" s="52"/>
      <c r="QY883" s="52"/>
      <c r="RE883" s="39"/>
      <c r="RF883" s="41"/>
      <c r="RG883" s="41"/>
      <c r="RH883" s="52"/>
      <c r="RM883" s="52"/>
      <c r="RR883" s="52"/>
      <c r="RX883" s="39"/>
      <c r="RY883" s="41"/>
      <c r="RZ883" s="41"/>
      <c r="SA883" s="52"/>
      <c r="SF883" s="52"/>
      <c r="SK883" s="52"/>
      <c r="SQ883" s="39"/>
      <c r="ST883" s="39"/>
      <c r="SU883" s="41"/>
      <c r="SV883" s="41"/>
      <c r="SW883" s="42"/>
      <c r="SX883" s="39"/>
      <c r="TA883" s="39"/>
      <c r="TD883" s="47"/>
      <c r="TE883" s="39"/>
      <c r="TH883" s="47"/>
      <c r="TI883" s="39"/>
      <c r="TL883" s="47"/>
      <c r="TM883" s="39"/>
      <c r="TP883" s="47"/>
      <c r="YX883" s="42"/>
      <c r="ZB883" s="43"/>
      <c r="ZF883" s="43"/>
      <c r="ZJ883" s="43"/>
    </row>
    <row r="884" spans="3:686" s="38" customFormat="1" x14ac:dyDescent="0.2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2"/>
      <c r="GL884" s="41"/>
      <c r="GM884" s="41"/>
      <c r="GT884" s="42"/>
      <c r="GU884" s="41"/>
      <c r="GV884" s="41"/>
      <c r="GW884" s="41"/>
      <c r="GX884" s="41"/>
      <c r="GY884" s="41"/>
      <c r="GZ884" s="41"/>
      <c r="HR884" s="42"/>
      <c r="HS884" s="41"/>
      <c r="HT884" s="41"/>
      <c r="IB884" s="39"/>
      <c r="ID884" s="41"/>
      <c r="IE884" s="41"/>
      <c r="IF884" s="41"/>
      <c r="IG884" s="39"/>
      <c r="IL884" s="44"/>
      <c r="IM884" s="39"/>
      <c r="IR884" s="44"/>
      <c r="IS884" s="41"/>
      <c r="IT884" s="41"/>
      <c r="IU884" s="41"/>
      <c r="IV884" s="41"/>
      <c r="JA884" s="56"/>
      <c r="JT884" s="62"/>
      <c r="JU884" s="41"/>
      <c r="JV884" s="41"/>
      <c r="JW884" s="41"/>
      <c r="KA884" s="56"/>
      <c r="KD884" s="62"/>
      <c r="KE884" s="41"/>
      <c r="KF884" s="41"/>
      <c r="KG884" s="41"/>
      <c r="KK884" s="56"/>
      <c r="KN884" s="39"/>
      <c r="KP884" s="39"/>
      <c r="KR884" s="39"/>
      <c r="KT884" s="46"/>
      <c r="KU884" s="39"/>
      <c r="KX884" s="46"/>
      <c r="KY884" s="39"/>
      <c r="LB884" s="46"/>
      <c r="LC884" s="39"/>
      <c r="LF884" s="47"/>
      <c r="LG884" s="39"/>
      <c r="LJ884" s="46"/>
      <c r="LK884" s="39"/>
      <c r="LM884" s="52"/>
      <c r="LS884" s="52"/>
      <c r="LX884" s="52"/>
      <c r="MC884" s="39"/>
      <c r="MD884" s="41"/>
      <c r="ME884" s="52"/>
      <c r="MK884" s="52"/>
      <c r="MP884" s="52"/>
      <c r="MV884" s="39"/>
      <c r="MW884" s="41"/>
      <c r="MX884" s="52"/>
      <c r="ND884" s="52"/>
      <c r="NI884" s="52"/>
      <c r="NO884" s="39"/>
      <c r="NP884" s="41"/>
      <c r="NQ884" s="52"/>
      <c r="NW884" s="52"/>
      <c r="OB884" s="52"/>
      <c r="OH884" s="39"/>
      <c r="OI884" s="41"/>
      <c r="OJ884" s="52"/>
      <c r="OP884" s="52"/>
      <c r="OU884" s="52"/>
      <c r="PA884" s="39"/>
      <c r="PB884" s="41"/>
      <c r="PC884" s="41"/>
      <c r="PD884" s="52"/>
      <c r="PI884" s="52"/>
      <c r="PN884" s="52"/>
      <c r="PS884" s="39"/>
      <c r="PT884" s="41"/>
      <c r="PU884" s="41"/>
      <c r="PV884" s="52"/>
      <c r="QA884" s="52"/>
      <c r="QF884" s="52"/>
      <c r="QL884" s="39"/>
      <c r="QM884" s="41"/>
      <c r="QN884" s="41"/>
      <c r="QO884" s="52"/>
      <c r="QT884" s="52"/>
      <c r="QY884" s="52"/>
      <c r="RE884" s="39"/>
      <c r="RF884" s="41"/>
      <c r="RG884" s="41"/>
      <c r="RH884" s="52"/>
      <c r="RM884" s="52"/>
      <c r="RR884" s="52"/>
      <c r="RX884" s="39"/>
      <c r="RY884" s="41"/>
      <c r="RZ884" s="41"/>
      <c r="SA884" s="52"/>
      <c r="SF884" s="52"/>
      <c r="SK884" s="52"/>
      <c r="SQ884" s="39"/>
      <c r="ST884" s="39"/>
      <c r="SU884" s="41"/>
      <c r="SV884" s="41"/>
      <c r="SW884" s="42"/>
      <c r="SX884" s="39"/>
      <c r="TA884" s="39"/>
      <c r="TD884" s="47"/>
      <c r="TE884" s="39"/>
      <c r="TH884" s="47"/>
      <c r="TI884" s="39"/>
      <c r="TL884" s="47"/>
      <c r="TM884" s="39"/>
      <c r="TP884" s="47"/>
      <c r="YX884" s="42"/>
      <c r="ZB884" s="43"/>
      <c r="ZF884" s="43"/>
      <c r="ZJ884" s="43"/>
    </row>
    <row r="885" spans="3:686" s="38" customFormat="1" x14ac:dyDescent="0.2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2"/>
      <c r="GL885" s="41"/>
      <c r="GM885" s="41"/>
      <c r="GT885" s="42"/>
      <c r="GU885" s="41"/>
      <c r="GV885" s="41"/>
      <c r="GW885" s="41"/>
      <c r="GX885" s="41"/>
      <c r="GY885" s="41"/>
      <c r="GZ885" s="41"/>
      <c r="HR885" s="42"/>
      <c r="HS885" s="41"/>
      <c r="HT885" s="41"/>
      <c r="IB885" s="39"/>
      <c r="ID885" s="41"/>
      <c r="IE885" s="41"/>
      <c r="IF885" s="41"/>
      <c r="IG885" s="39"/>
      <c r="IL885" s="44"/>
      <c r="IM885" s="39"/>
      <c r="IR885" s="44"/>
      <c r="IS885" s="41"/>
      <c r="IT885" s="41"/>
      <c r="IU885" s="41"/>
      <c r="IV885" s="41"/>
      <c r="JA885" s="56"/>
      <c r="JT885" s="62"/>
      <c r="JU885" s="41"/>
      <c r="JV885" s="41"/>
      <c r="JW885" s="41"/>
      <c r="KA885" s="56"/>
      <c r="KD885" s="62"/>
      <c r="KE885" s="41"/>
      <c r="KF885" s="41"/>
      <c r="KG885" s="41"/>
      <c r="KK885" s="56"/>
      <c r="KN885" s="39"/>
      <c r="KP885" s="39"/>
      <c r="KR885" s="39"/>
      <c r="KT885" s="46"/>
      <c r="KU885" s="39"/>
      <c r="KX885" s="46"/>
      <c r="KY885" s="39"/>
      <c r="LB885" s="46"/>
      <c r="LC885" s="39"/>
      <c r="LF885" s="47"/>
      <c r="LG885" s="39"/>
      <c r="LJ885" s="46"/>
      <c r="LK885" s="39"/>
      <c r="LM885" s="52"/>
      <c r="LS885" s="52"/>
      <c r="LX885" s="52"/>
      <c r="MC885" s="39"/>
      <c r="MD885" s="41"/>
      <c r="ME885" s="52"/>
      <c r="MK885" s="52"/>
      <c r="MP885" s="52"/>
      <c r="MV885" s="39"/>
      <c r="MW885" s="41"/>
      <c r="MX885" s="52"/>
      <c r="ND885" s="52"/>
      <c r="NI885" s="52"/>
      <c r="NO885" s="39"/>
      <c r="NP885" s="41"/>
      <c r="NQ885" s="52"/>
      <c r="NW885" s="52"/>
      <c r="OB885" s="52"/>
      <c r="OH885" s="39"/>
      <c r="OI885" s="41"/>
      <c r="OJ885" s="52"/>
      <c r="OP885" s="52"/>
      <c r="OU885" s="52"/>
      <c r="PA885" s="39"/>
      <c r="PB885" s="41"/>
      <c r="PC885" s="41"/>
      <c r="PD885" s="52"/>
      <c r="PI885" s="52"/>
      <c r="PN885" s="52"/>
      <c r="PS885" s="39"/>
      <c r="PT885" s="41"/>
      <c r="PU885" s="41"/>
      <c r="PV885" s="52"/>
      <c r="QA885" s="52"/>
      <c r="QF885" s="52"/>
      <c r="QL885" s="39"/>
      <c r="QM885" s="41"/>
      <c r="QN885" s="41"/>
      <c r="QO885" s="52"/>
      <c r="QT885" s="52"/>
      <c r="QY885" s="52"/>
      <c r="RE885" s="39"/>
      <c r="RF885" s="41"/>
      <c r="RG885" s="41"/>
      <c r="RH885" s="52"/>
      <c r="RM885" s="52"/>
      <c r="RR885" s="52"/>
      <c r="RX885" s="39"/>
      <c r="RY885" s="41"/>
      <c r="RZ885" s="41"/>
      <c r="SA885" s="52"/>
      <c r="SF885" s="52"/>
      <c r="SK885" s="52"/>
      <c r="SQ885" s="39"/>
      <c r="ST885" s="39"/>
      <c r="SU885" s="41"/>
      <c r="SV885" s="41"/>
      <c r="SW885" s="42"/>
      <c r="SX885" s="39"/>
      <c r="TA885" s="39"/>
      <c r="TD885" s="47"/>
      <c r="TE885" s="39"/>
      <c r="TH885" s="47"/>
      <c r="TI885" s="39"/>
      <c r="TL885" s="47"/>
      <c r="TM885" s="39"/>
      <c r="TP885" s="47"/>
      <c r="YX885" s="42"/>
      <c r="ZB885" s="43"/>
      <c r="ZF885" s="43"/>
      <c r="ZJ885" s="43"/>
    </row>
    <row r="886" spans="3:686" s="38" customFormat="1" x14ac:dyDescent="0.2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2"/>
      <c r="GL886" s="41"/>
      <c r="GM886" s="41"/>
      <c r="GT886" s="42"/>
      <c r="GU886" s="41"/>
      <c r="GV886" s="41"/>
      <c r="GW886" s="41"/>
      <c r="GX886" s="41"/>
      <c r="GY886" s="41"/>
      <c r="GZ886" s="41"/>
      <c r="HR886" s="42"/>
      <c r="HS886" s="41"/>
      <c r="HT886" s="41"/>
      <c r="IB886" s="39"/>
      <c r="ID886" s="41"/>
      <c r="IE886" s="41"/>
      <c r="IF886" s="41"/>
      <c r="IG886" s="39"/>
      <c r="IL886" s="44"/>
      <c r="IM886" s="39"/>
      <c r="IR886" s="44"/>
      <c r="IS886" s="41"/>
      <c r="IT886" s="41"/>
      <c r="IU886" s="41"/>
      <c r="IV886" s="41"/>
      <c r="JA886" s="56"/>
      <c r="JT886" s="62"/>
      <c r="JU886" s="41"/>
      <c r="JV886" s="41"/>
      <c r="JW886" s="41"/>
      <c r="KA886" s="56"/>
      <c r="KD886" s="62"/>
      <c r="KE886" s="41"/>
      <c r="KF886" s="41"/>
      <c r="KG886" s="41"/>
      <c r="KK886" s="56"/>
      <c r="KN886" s="39"/>
      <c r="KP886" s="39"/>
      <c r="KR886" s="39"/>
      <c r="KT886" s="46"/>
      <c r="KU886" s="39"/>
      <c r="KX886" s="46"/>
      <c r="KY886" s="39"/>
      <c r="LB886" s="46"/>
      <c r="LC886" s="39"/>
      <c r="LF886" s="47"/>
      <c r="LG886" s="39"/>
      <c r="LJ886" s="46"/>
      <c r="LK886" s="39"/>
      <c r="LM886" s="52"/>
      <c r="LS886" s="52"/>
      <c r="LX886" s="52"/>
      <c r="MC886" s="39"/>
      <c r="MD886" s="41"/>
      <c r="ME886" s="52"/>
      <c r="MK886" s="52"/>
      <c r="MP886" s="52"/>
      <c r="MV886" s="39"/>
      <c r="MW886" s="41"/>
      <c r="MX886" s="52"/>
      <c r="ND886" s="52"/>
      <c r="NI886" s="52"/>
      <c r="NO886" s="39"/>
      <c r="NP886" s="41"/>
      <c r="NQ886" s="52"/>
      <c r="NW886" s="52"/>
      <c r="OB886" s="52"/>
      <c r="OH886" s="39"/>
      <c r="OI886" s="41"/>
      <c r="OJ886" s="52"/>
      <c r="OP886" s="52"/>
      <c r="OU886" s="52"/>
      <c r="PA886" s="39"/>
      <c r="PB886" s="41"/>
      <c r="PC886" s="41"/>
      <c r="PD886" s="52"/>
      <c r="PI886" s="52"/>
      <c r="PN886" s="52"/>
      <c r="PS886" s="39"/>
      <c r="PT886" s="41"/>
      <c r="PU886" s="41"/>
      <c r="PV886" s="52"/>
      <c r="QA886" s="52"/>
      <c r="QF886" s="52"/>
      <c r="QL886" s="39"/>
      <c r="QM886" s="41"/>
      <c r="QN886" s="41"/>
      <c r="QO886" s="52"/>
      <c r="QT886" s="52"/>
      <c r="QY886" s="52"/>
      <c r="RE886" s="39"/>
      <c r="RF886" s="41"/>
      <c r="RG886" s="41"/>
      <c r="RH886" s="52"/>
      <c r="RM886" s="52"/>
      <c r="RR886" s="52"/>
      <c r="RX886" s="39"/>
      <c r="RY886" s="41"/>
      <c r="RZ886" s="41"/>
      <c r="SA886" s="52"/>
      <c r="SF886" s="52"/>
      <c r="SK886" s="52"/>
      <c r="SQ886" s="39"/>
      <c r="ST886" s="39"/>
      <c r="SU886" s="41"/>
      <c r="SV886" s="41"/>
      <c r="SW886" s="42"/>
      <c r="SX886" s="39"/>
      <c r="TA886" s="39"/>
      <c r="TD886" s="47"/>
      <c r="TE886" s="39"/>
      <c r="TH886" s="47"/>
      <c r="TI886" s="39"/>
      <c r="TL886" s="47"/>
      <c r="TM886" s="39"/>
      <c r="TP886" s="47"/>
      <c r="YX886" s="42"/>
      <c r="ZB886" s="43"/>
      <c r="ZF886" s="43"/>
      <c r="ZJ886" s="43"/>
    </row>
    <row r="887" spans="3:686" s="38" customFormat="1" x14ac:dyDescent="0.2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2"/>
      <c r="GL887" s="41"/>
      <c r="GM887" s="41"/>
      <c r="GT887" s="42"/>
      <c r="GU887" s="41"/>
      <c r="GV887" s="41"/>
      <c r="GW887" s="41"/>
      <c r="GX887" s="41"/>
      <c r="GY887" s="41"/>
      <c r="GZ887" s="41"/>
      <c r="HR887" s="42"/>
      <c r="HS887" s="41"/>
      <c r="HT887" s="41"/>
      <c r="IB887" s="39"/>
      <c r="ID887" s="41"/>
      <c r="IE887" s="41"/>
      <c r="IF887" s="41"/>
      <c r="IG887" s="39"/>
      <c r="IL887" s="44"/>
      <c r="IM887" s="39"/>
      <c r="IR887" s="44"/>
      <c r="IS887" s="41"/>
      <c r="IT887" s="41"/>
      <c r="IU887" s="41"/>
      <c r="IV887" s="41"/>
      <c r="JA887" s="56"/>
      <c r="JT887" s="62"/>
      <c r="JU887" s="41"/>
      <c r="JV887" s="41"/>
      <c r="JW887" s="41"/>
      <c r="KA887" s="56"/>
      <c r="KD887" s="62"/>
      <c r="KE887" s="41"/>
      <c r="KF887" s="41"/>
      <c r="KG887" s="41"/>
      <c r="KK887" s="56"/>
      <c r="KN887" s="39"/>
      <c r="KP887" s="39"/>
      <c r="KR887" s="39"/>
      <c r="KT887" s="46"/>
      <c r="KU887" s="39"/>
      <c r="KX887" s="46"/>
      <c r="KY887" s="39"/>
      <c r="LB887" s="46"/>
      <c r="LC887" s="39"/>
      <c r="LF887" s="47"/>
      <c r="LG887" s="39"/>
      <c r="LJ887" s="46"/>
      <c r="LK887" s="39"/>
      <c r="LM887" s="52"/>
      <c r="LS887" s="52"/>
      <c r="LX887" s="52"/>
      <c r="MC887" s="39"/>
      <c r="MD887" s="41"/>
      <c r="ME887" s="52"/>
      <c r="MK887" s="52"/>
      <c r="MP887" s="52"/>
      <c r="MV887" s="39"/>
      <c r="MW887" s="41"/>
      <c r="MX887" s="52"/>
      <c r="ND887" s="52"/>
      <c r="NI887" s="52"/>
      <c r="NO887" s="39"/>
      <c r="NP887" s="41"/>
      <c r="NQ887" s="52"/>
      <c r="NW887" s="52"/>
      <c r="OB887" s="52"/>
      <c r="OH887" s="39"/>
      <c r="OI887" s="41"/>
      <c r="OJ887" s="52"/>
      <c r="OP887" s="52"/>
      <c r="OU887" s="52"/>
      <c r="PA887" s="39"/>
      <c r="PB887" s="41"/>
      <c r="PC887" s="41"/>
      <c r="PD887" s="52"/>
      <c r="PI887" s="52"/>
      <c r="PN887" s="52"/>
      <c r="PS887" s="39"/>
      <c r="PT887" s="41"/>
      <c r="PU887" s="41"/>
      <c r="PV887" s="52"/>
      <c r="QA887" s="52"/>
      <c r="QF887" s="52"/>
      <c r="QL887" s="39"/>
      <c r="QM887" s="41"/>
      <c r="QN887" s="41"/>
      <c r="QO887" s="52"/>
      <c r="QT887" s="52"/>
      <c r="QY887" s="52"/>
      <c r="RE887" s="39"/>
      <c r="RF887" s="41"/>
      <c r="RG887" s="41"/>
      <c r="RH887" s="52"/>
      <c r="RM887" s="52"/>
      <c r="RR887" s="52"/>
      <c r="RX887" s="39"/>
      <c r="RY887" s="41"/>
      <c r="RZ887" s="41"/>
      <c r="SA887" s="52"/>
      <c r="SF887" s="52"/>
      <c r="SK887" s="52"/>
      <c r="SQ887" s="39"/>
      <c r="ST887" s="39"/>
      <c r="SU887" s="41"/>
      <c r="SV887" s="41"/>
      <c r="SW887" s="42"/>
      <c r="SX887" s="39"/>
      <c r="TA887" s="39"/>
      <c r="TD887" s="47"/>
      <c r="TE887" s="39"/>
      <c r="TH887" s="47"/>
      <c r="TI887" s="39"/>
      <c r="TL887" s="47"/>
      <c r="TM887" s="39"/>
      <c r="TP887" s="47"/>
      <c r="YX887" s="42"/>
      <c r="ZB887" s="43"/>
      <c r="ZF887" s="43"/>
      <c r="ZJ887" s="43"/>
    </row>
    <row r="888" spans="3:686" s="38" customFormat="1" x14ac:dyDescent="0.2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2"/>
      <c r="GL888" s="41"/>
      <c r="GM888" s="41"/>
      <c r="GT888" s="42"/>
      <c r="GU888" s="41"/>
      <c r="GV888" s="41"/>
      <c r="GW888" s="41"/>
      <c r="GX888" s="41"/>
      <c r="GY888" s="41"/>
      <c r="GZ888" s="41"/>
      <c r="HR888" s="42"/>
      <c r="HS888" s="41"/>
      <c r="HT888" s="41"/>
      <c r="IB888" s="39"/>
      <c r="ID888" s="41"/>
      <c r="IE888" s="41"/>
      <c r="IF888" s="41"/>
      <c r="IG888" s="39"/>
      <c r="IL888" s="44"/>
      <c r="IM888" s="39"/>
      <c r="IR888" s="44"/>
      <c r="IS888" s="41"/>
      <c r="IT888" s="41"/>
      <c r="IU888" s="41"/>
      <c r="IV888" s="41"/>
      <c r="JA888" s="56"/>
      <c r="JT888" s="62"/>
      <c r="JU888" s="41"/>
      <c r="JV888" s="41"/>
      <c r="JW888" s="41"/>
      <c r="KA888" s="56"/>
      <c r="KD888" s="62"/>
      <c r="KE888" s="41"/>
      <c r="KF888" s="41"/>
      <c r="KG888" s="41"/>
      <c r="KK888" s="56"/>
      <c r="KN888" s="39"/>
      <c r="KP888" s="39"/>
      <c r="KR888" s="39"/>
      <c r="KT888" s="46"/>
      <c r="KU888" s="39"/>
      <c r="KX888" s="46"/>
      <c r="KY888" s="39"/>
      <c r="LB888" s="46"/>
      <c r="LC888" s="39"/>
      <c r="LF888" s="47"/>
      <c r="LG888" s="39"/>
      <c r="LJ888" s="46"/>
      <c r="LK888" s="39"/>
      <c r="LM888" s="52"/>
      <c r="LS888" s="52"/>
      <c r="LX888" s="52"/>
      <c r="MC888" s="39"/>
      <c r="MD888" s="41"/>
      <c r="ME888" s="52"/>
      <c r="MK888" s="52"/>
      <c r="MP888" s="52"/>
      <c r="MV888" s="39"/>
      <c r="MW888" s="41"/>
      <c r="MX888" s="52"/>
      <c r="ND888" s="52"/>
      <c r="NI888" s="52"/>
      <c r="NO888" s="39"/>
      <c r="NP888" s="41"/>
      <c r="NQ888" s="52"/>
      <c r="NW888" s="52"/>
      <c r="OB888" s="52"/>
      <c r="OH888" s="39"/>
      <c r="OI888" s="41"/>
      <c r="OJ888" s="52"/>
      <c r="OP888" s="52"/>
      <c r="OU888" s="52"/>
      <c r="PA888" s="39"/>
      <c r="PB888" s="41"/>
      <c r="PC888" s="41"/>
      <c r="PD888" s="52"/>
      <c r="PI888" s="52"/>
      <c r="PN888" s="52"/>
      <c r="PS888" s="39"/>
      <c r="PT888" s="41"/>
      <c r="PU888" s="41"/>
      <c r="PV888" s="52"/>
      <c r="QA888" s="52"/>
      <c r="QF888" s="52"/>
      <c r="QL888" s="39"/>
      <c r="QM888" s="41"/>
      <c r="QN888" s="41"/>
      <c r="QO888" s="52"/>
      <c r="QT888" s="52"/>
      <c r="QY888" s="52"/>
      <c r="RE888" s="39"/>
      <c r="RF888" s="41"/>
      <c r="RG888" s="41"/>
      <c r="RH888" s="52"/>
      <c r="RM888" s="52"/>
      <c r="RR888" s="52"/>
      <c r="RX888" s="39"/>
      <c r="RY888" s="41"/>
      <c r="RZ888" s="41"/>
      <c r="SA888" s="52"/>
      <c r="SF888" s="52"/>
      <c r="SK888" s="52"/>
      <c r="SQ888" s="39"/>
      <c r="ST888" s="39"/>
      <c r="SU888" s="41"/>
      <c r="SV888" s="41"/>
      <c r="SW888" s="42"/>
      <c r="SX888" s="39"/>
      <c r="TA888" s="39"/>
      <c r="TD888" s="47"/>
      <c r="TE888" s="39"/>
      <c r="TH888" s="47"/>
      <c r="TI888" s="39"/>
      <c r="TL888" s="47"/>
      <c r="TM888" s="39"/>
      <c r="TP888" s="47"/>
      <c r="YX888" s="42"/>
      <c r="ZB888" s="43"/>
      <c r="ZF888" s="43"/>
      <c r="ZJ888" s="43"/>
    </row>
    <row r="889" spans="3:686" s="38" customFormat="1" x14ac:dyDescent="0.2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2"/>
      <c r="GL889" s="41"/>
      <c r="GM889" s="41"/>
      <c r="GT889" s="42"/>
      <c r="GU889" s="41"/>
      <c r="GV889" s="41"/>
      <c r="GW889" s="41"/>
      <c r="GX889" s="41"/>
      <c r="GY889" s="41"/>
      <c r="GZ889" s="41"/>
      <c r="HR889" s="42"/>
      <c r="HS889" s="41"/>
      <c r="HT889" s="41"/>
      <c r="IB889" s="39"/>
      <c r="ID889" s="41"/>
      <c r="IE889" s="41"/>
      <c r="IF889" s="41"/>
      <c r="IG889" s="39"/>
      <c r="IL889" s="44"/>
      <c r="IM889" s="39"/>
      <c r="IR889" s="44"/>
      <c r="IS889" s="41"/>
      <c r="IT889" s="41"/>
      <c r="IU889" s="41"/>
      <c r="IV889" s="41"/>
      <c r="JA889" s="56"/>
      <c r="JT889" s="62"/>
      <c r="JU889" s="41"/>
      <c r="JV889" s="41"/>
      <c r="JW889" s="41"/>
      <c r="KA889" s="56"/>
      <c r="KD889" s="62"/>
      <c r="KE889" s="41"/>
      <c r="KF889" s="41"/>
      <c r="KG889" s="41"/>
      <c r="KK889" s="56"/>
      <c r="KN889" s="39"/>
      <c r="KP889" s="39"/>
      <c r="KR889" s="39"/>
      <c r="KT889" s="46"/>
      <c r="KU889" s="39"/>
      <c r="KX889" s="46"/>
      <c r="KY889" s="39"/>
      <c r="LB889" s="46"/>
      <c r="LC889" s="39"/>
      <c r="LF889" s="47"/>
      <c r="LG889" s="39"/>
      <c r="LJ889" s="46"/>
      <c r="LK889" s="39"/>
      <c r="LM889" s="52"/>
      <c r="LS889" s="52"/>
      <c r="LX889" s="52"/>
      <c r="MC889" s="39"/>
      <c r="MD889" s="41"/>
      <c r="ME889" s="52"/>
      <c r="MK889" s="52"/>
      <c r="MP889" s="52"/>
      <c r="MV889" s="39"/>
      <c r="MW889" s="41"/>
      <c r="MX889" s="52"/>
      <c r="ND889" s="52"/>
      <c r="NI889" s="52"/>
      <c r="NO889" s="39"/>
      <c r="NP889" s="41"/>
      <c r="NQ889" s="52"/>
      <c r="NW889" s="52"/>
      <c r="OB889" s="52"/>
      <c r="OH889" s="39"/>
      <c r="OI889" s="41"/>
      <c r="OJ889" s="52"/>
      <c r="OP889" s="52"/>
      <c r="OU889" s="52"/>
      <c r="PA889" s="39"/>
      <c r="PB889" s="41"/>
      <c r="PC889" s="41"/>
      <c r="PD889" s="52"/>
      <c r="PI889" s="52"/>
      <c r="PN889" s="52"/>
      <c r="PS889" s="39"/>
      <c r="PT889" s="41"/>
      <c r="PU889" s="41"/>
      <c r="PV889" s="52"/>
      <c r="QA889" s="52"/>
      <c r="QF889" s="52"/>
      <c r="QL889" s="39"/>
      <c r="QM889" s="41"/>
      <c r="QN889" s="41"/>
      <c r="QO889" s="52"/>
      <c r="QT889" s="52"/>
      <c r="QY889" s="52"/>
      <c r="RE889" s="39"/>
      <c r="RF889" s="41"/>
      <c r="RG889" s="41"/>
      <c r="RH889" s="52"/>
      <c r="RM889" s="52"/>
      <c r="RR889" s="52"/>
      <c r="RX889" s="39"/>
      <c r="RY889" s="41"/>
      <c r="RZ889" s="41"/>
      <c r="SA889" s="52"/>
      <c r="SF889" s="52"/>
      <c r="SK889" s="52"/>
      <c r="SQ889" s="39"/>
      <c r="ST889" s="39"/>
      <c r="SU889" s="41"/>
      <c r="SV889" s="41"/>
      <c r="SW889" s="42"/>
      <c r="SX889" s="39"/>
      <c r="TA889" s="39"/>
      <c r="TD889" s="47"/>
      <c r="TE889" s="39"/>
      <c r="TH889" s="47"/>
      <c r="TI889" s="39"/>
      <c r="TL889" s="47"/>
      <c r="TM889" s="39"/>
      <c r="TP889" s="47"/>
      <c r="YX889" s="42"/>
      <c r="ZB889" s="43"/>
      <c r="ZF889" s="43"/>
      <c r="ZJ889" s="43"/>
    </row>
    <row r="890" spans="3:686" s="38" customFormat="1" x14ac:dyDescent="0.2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2"/>
      <c r="GL890" s="41"/>
      <c r="GM890" s="41"/>
      <c r="GT890" s="42"/>
      <c r="GU890" s="41"/>
      <c r="GV890" s="41"/>
      <c r="GW890" s="41"/>
      <c r="GX890" s="41"/>
      <c r="GY890" s="41"/>
      <c r="GZ890" s="41"/>
      <c r="HR890" s="42"/>
      <c r="HS890" s="41"/>
      <c r="HT890" s="41"/>
      <c r="IB890" s="39"/>
      <c r="ID890" s="41"/>
      <c r="IE890" s="41"/>
      <c r="IF890" s="41"/>
      <c r="IG890" s="39"/>
      <c r="IL890" s="44"/>
      <c r="IM890" s="39"/>
      <c r="IR890" s="44"/>
      <c r="IS890" s="41"/>
      <c r="IT890" s="41"/>
      <c r="IU890" s="41"/>
      <c r="IV890" s="41"/>
      <c r="JA890" s="56"/>
      <c r="JT890" s="62"/>
      <c r="JU890" s="41"/>
      <c r="JV890" s="41"/>
      <c r="JW890" s="41"/>
      <c r="KA890" s="56"/>
      <c r="KD890" s="62"/>
      <c r="KE890" s="41"/>
      <c r="KF890" s="41"/>
      <c r="KG890" s="41"/>
      <c r="KK890" s="56"/>
      <c r="KN890" s="39"/>
      <c r="KP890" s="39"/>
      <c r="KR890" s="39"/>
      <c r="KT890" s="46"/>
      <c r="KU890" s="39"/>
      <c r="KX890" s="46"/>
      <c r="KY890" s="39"/>
      <c r="LB890" s="46"/>
      <c r="LC890" s="39"/>
      <c r="LF890" s="47"/>
      <c r="LG890" s="39"/>
      <c r="LJ890" s="46"/>
      <c r="LK890" s="39"/>
      <c r="LM890" s="52"/>
      <c r="LS890" s="52"/>
      <c r="LX890" s="52"/>
      <c r="MC890" s="39"/>
      <c r="MD890" s="41"/>
      <c r="ME890" s="52"/>
      <c r="MK890" s="52"/>
      <c r="MP890" s="52"/>
      <c r="MV890" s="39"/>
      <c r="MW890" s="41"/>
      <c r="MX890" s="52"/>
      <c r="ND890" s="52"/>
      <c r="NI890" s="52"/>
      <c r="NO890" s="39"/>
      <c r="NP890" s="41"/>
      <c r="NQ890" s="52"/>
      <c r="NW890" s="52"/>
      <c r="OB890" s="52"/>
      <c r="OH890" s="39"/>
      <c r="OI890" s="41"/>
      <c r="OJ890" s="52"/>
      <c r="OP890" s="52"/>
      <c r="OU890" s="52"/>
      <c r="PA890" s="39"/>
      <c r="PB890" s="41"/>
      <c r="PC890" s="41"/>
      <c r="PD890" s="52"/>
      <c r="PI890" s="52"/>
      <c r="PN890" s="52"/>
      <c r="PS890" s="39"/>
      <c r="PT890" s="41"/>
      <c r="PU890" s="41"/>
      <c r="PV890" s="52"/>
      <c r="QA890" s="52"/>
      <c r="QF890" s="52"/>
      <c r="QL890" s="39"/>
      <c r="QM890" s="41"/>
      <c r="QN890" s="41"/>
      <c r="QO890" s="52"/>
      <c r="QT890" s="52"/>
      <c r="QY890" s="52"/>
      <c r="RE890" s="39"/>
      <c r="RF890" s="41"/>
      <c r="RG890" s="41"/>
      <c r="RH890" s="52"/>
      <c r="RM890" s="52"/>
      <c r="RR890" s="52"/>
      <c r="RX890" s="39"/>
      <c r="RY890" s="41"/>
      <c r="RZ890" s="41"/>
      <c r="SA890" s="52"/>
      <c r="SF890" s="52"/>
      <c r="SK890" s="52"/>
      <c r="SQ890" s="39"/>
      <c r="ST890" s="39"/>
      <c r="SU890" s="41"/>
      <c r="SV890" s="41"/>
      <c r="SW890" s="42"/>
      <c r="SX890" s="39"/>
      <c r="TA890" s="39"/>
      <c r="TD890" s="47"/>
      <c r="TE890" s="39"/>
      <c r="TH890" s="47"/>
      <c r="TI890" s="39"/>
      <c r="TL890" s="47"/>
      <c r="TM890" s="39"/>
      <c r="TP890" s="47"/>
      <c r="YX890" s="42"/>
      <c r="ZB890" s="43"/>
      <c r="ZF890" s="43"/>
      <c r="ZJ890" s="43"/>
    </row>
    <row r="891" spans="3:686" s="38" customFormat="1" x14ac:dyDescent="0.2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2"/>
      <c r="GL891" s="41"/>
      <c r="GM891" s="41"/>
      <c r="GT891" s="42"/>
      <c r="GU891" s="41"/>
      <c r="GV891" s="41"/>
      <c r="GW891" s="41"/>
      <c r="GX891" s="41"/>
      <c r="GY891" s="41"/>
      <c r="GZ891" s="41"/>
      <c r="HR891" s="42"/>
      <c r="HS891" s="41"/>
      <c r="HT891" s="41"/>
      <c r="IB891" s="39"/>
      <c r="ID891" s="41"/>
      <c r="IE891" s="41"/>
      <c r="IF891" s="41"/>
      <c r="IG891" s="39"/>
      <c r="IL891" s="44"/>
      <c r="IM891" s="39"/>
      <c r="IR891" s="44"/>
      <c r="IS891" s="41"/>
      <c r="IT891" s="41"/>
      <c r="IU891" s="41"/>
      <c r="IV891" s="41"/>
      <c r="JA891" s="56"/>
      <c r="JT891" s="62"/>
      <c r="JU891" s="41"/>
      <c r="JV891" s="41"/>
      <c r="JW891" s="41"/>
      <c r="KA891" s="56"/>
      <c r="KD891" s="62"/>
      <c r="KE891" s="41"/>
      <c r="KF891" s="41"/>
      <c r="KG891" s="41"/>
      <c r="KK891" s="56"/>
      <c r="KN891" s="39"/>
      <c r="KP891" s="39"/>
      <c r="KR891" s="39"/>
      <c r="KT891" s="46"/>
      <c r="KU891" s="39"/>
      <c r="KX891" s="46"/>
      <c r="KY891" s="39"/>
      <c r="LB891" s="46"/>
      <c r="LC891" s="39"/>
      <c r="LF891" s="47"/>
      <c r="LG891" s="39"/>
      <c r="LJ891" s="46"/>
      <c r="LK891" s="39"/>
      <c r="LM891" s="52"/>
      <c r="LS891" s="52"/>
      <c r="LX891" s="52"/>
      <c r="MC891" s="39"/>
      <c r="MD891" s="41"/>
      <c r="ME891" s="52"/>
      <c r="MK891" s="52"/>
      <c r="MP891" s="52"/>
      <c r="MV891" s="39"/>
      <c r="MW891" s="41"/>
      <c r="MX891" s="52"/>
      <c r="ND891" s="52"/>
      <c r="NI891" s="52"/>
      <c r="NO891" s="39"/>
      <c r="NP891" s="41"/>
      <c r="NQ891" s="52"/>
      <c r="NW891" s="52"/>
      <c r="OB891" s="52"/>
      <c r="OH891" s="39"/>
      <c r="OI891" s="41"/>
      <c r="OJ891" s="52"/>
      <c r="OP891" s="52"/>
      <c r="OU891" s="52"/>
      <c r="PA891" s="39"/>
      <c r="PB891" s="41"/>
      <c r="PC891" s="41"/>
      <c r="PD891" s="52"/>
      <c r="PI891" s="52"/>
      <c r="PN891" s="52"/>
      <c r="PS891" s="39"/>
      <c r="PT891" s="41"/>
      <c r="PU891" s="41"/>
      <c r="PV891" s="52"/>
      <c r="QA891" s="52"/>
      <c r="QF891" s="52"/>
      <c r="QL891" s="39"/>
      <c r="QM891" s="41"/>
      <c r="QN891" s="41"/>
      <c r="QO891" s="52"/>
      <c r="QT891" s="52"/>
      <c r="QY891" s="52"/>
      <c r="RE891" s="39"/>
      <c r="RF891" s="41"/>
      <c r="RG891" s="41"/>
      <c r="RH891" s="52"/>
      <c r="RM891" s="52"/>
      <c r="RR891" s="52"/>
      <c r="RX891" s="39"/>
      <c r="RY891" s="41"/>
      <c r="RZ891" s="41"/>
      <c r="SA891" s="52"/>
      <c r="SF891" s="52"/>
      <c r="SK891" s="52"/>
      <c r="SQ891" s="39"/>
      <c r="ST891" s="39"/>
      <c r="SU891" s="41"/>
      <c r="SV891" s="41"/>
      <c r="SW891" s="42"/>
      <c r="SX891" s="39"/>
      <c r="TA891" s="39"/>
      <c r="TD891" s="47"/>
      <c r="TE891" s="39"/>
      <c r="TH891" s="47"/>
      <c r="TI891" s="39"/>
      <c r="TL891" s="47"/>
      <c r="TM891" s="39"/>
      <c r="TP891" s="47"/>
      <c r="YX891" s="42"/>
      <c r="ZB891" s="43"/>
      <c r="ZF891" s="43"/>
      <c r="ZJ891" s="43"/>
    </row>
    <row r="892" spans="3:686" s="38" customFormat="1" x14ac:dyDescent="0.2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2"/>
      <c r="GL892" s="41"/>
      <c r="GM892" s="41"/>
      <c r="GT892" s="42"/>
      <c r="GU892" s="41"/>
      <c r="GV892" s="41"/>
      <c r="GW892" s="41"/>
      <c r="GX892" s="41"/>
      <c r="GY892" s="41"/>
      <c r="GZ892" s="41"/>
      <c r="HR892" s="42"/>
      <c r="HS892" s="41"/>
      <c r="HT892" s="41"/>
      <c r="IB892" s="39"/>
      <c r="ID892" s="41"/>
      <c r="IE892" s="41"/>
      <c r="IF892" s="41"/>
      <c r="IG892" s="39"/>
      <c r="IL892" s="44"/>
      <c r="IM892" s="39"/>
      <c r="IR892" s="44"/>
      <c r="IS892" s="41"/>
      <c r="IT892" s="41"/>
      <c r="IU892" s="41"/>
      <c r="IV892" s="41"/>
      <c r="JA892" s="56"/>
      <c r="JT892" s="62"/>
      <c r="JU892" s="41"/>
      <c r="JV892" s="41"/>
      <c r="JW892" s="41"/>
      <c r="KA892" s="56"/>
      <c r="KD892" s="62"/>
      <c r="KE892" s="41"/>
      <c r="KF892" s="41"/>
      <c r="KG892" s="41"/>
      <c r="KK892" s="56"/>
      <c r="KN892" s="39"/>
      <c r="KP892" s="39"/>
      <c r="KR892" s="39"/>
      <c r="KT892" s="46"/>
      <c r="KU892" s="39"/>
      <c r="KX892" s="46"/>
      <c r="KY892" s="39"/>
      <c r="LB892" s="46"/>
      <c r="LC892" s="39"/>
      <c r="LF892" s="47"/>
      <c r="LG892" s="39"/>
      <c r="LJ892" s="46"/>
      <c r="LK892" s="39"/>
      <c r="LM892" s="52"/>
      <c r="LS892" s="52"/>
      <c r="LX892" s="52"/>
      <c r="MC892" s="39"/>
      <c r="MD892" s="41"/>
      <c r="ME892" s="52"/>
      <c r="MK892" s="52"/>
      <c r="MP892" s="52"/>
      <c r="MV892" s="39"/>
      <c r="MW892" s="41"/>
      <c r="MX892" s="52"/>
      <c r="ND892" s="52"/>
      <c r="NI892" s="52"/>
      <c r="NO892" s="39"/>
      <c r="NP892" s="41"/>
      <c r="NQ892" s="52"/>
      <c r="NW892" s="52"/>
      <c r="OB892" s="52"/>
      <c r="OH892" s="39"/>
      <c r="OI892" s="41"/>
      <c r="OJ892" s="52"/>
      <c r="OP892" s="52"/>
      <c r="OU892" s="52"/>
      <c r="PA892" s="39"/>
      <c r="PB892" s="41"/>
      <c r="PC892" s="41"/>
      <c r="PD892" s="52"/>
      <c r="PI892" s="52"/>
      <c r="PN892" s="52"/>
      <c r="PS892" s="39"/>
      <c r="PT892" s="41"/>
      <c r="PU892" s="41"/>
      <c r="PV892" s="52"/>
      <c r="QA892" s="52"/>
      <c r="QF892" s="52"/>
      <c r="QL892" s="39"/>
      <c r="QM892" s="41"/>
      <c r="QN892" s="41"/>
      <c r="QO892" s="52"/>
      <c r="QT892" s="52"/>
      <c r="QY892" s="52"/>
      <c r="RE892" s="39"/>
      <c r="RF892" s="41"/>
      <c r="RG892" s="41"/>
      <c r="RH892" s="52"/>
      <c r="RM892" s="52"/>
      <c r="RR892" s="52"/>
      <c r="RX892" s="39"/>
      <c r="RY892" s="41"/>
      <c r="RZ892" s="41"/>
      <c r="SA892" s="52"/>
      <c r="SF892" s="52"/>
      <c r="SK892" s="52"/>
      <c r="SQ892" s="39"/>
      <c r="ST892" s="39"/>
      <c r="SU892" s="41"/>
      <c r="SV892" s="41"/>
      <c r="SW892" s="42"/>
      <c r="SX892" s="39"/>
      <c r="TA892" s="39"/>
      <c r="TD892" s="47"/>
      <c r="TE892" s="39"/>
      <c r="TH892" s="47"/>
      <c r="TI892" s="39"/>
      <c r="TL892" s="47"/>
      <c r="TM892" s="39"/>
      <c r="TP892" s="47"/>
      <c r="YX892" s="42"/>
      <c r="ZB892" s="43"/>
      <c r="ZF892" s="43"/>
      <c r="ZJ892" s="43"/>
    </row>
    <row r="893" spans="3:686" s="38" customFormat="1" x14ac:dyDescent="0.2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2"/>
      <c r="GL893" s="41"/>
      <c r="GM893" s="41"/>
      <c r="GT893" s="42"/>
      <c r="GU893" s="41"/>
      <c r="GV893" s="41"/>
      <c r="GW893" s="41"/>
      <c r="GX893" s="41"/>
      <c r="GY893" s="41"/>
      <c r="GZ893" s="41"/>
      <c r="HR893" s="42"/>
      <c r="HS893" s="41"/>
      <c r="HT893" s="41"/>
      <c r="IB893" s="39"/>
      <c r="ID893" s="41"/>
      <c r="IE893" s="41"/>
      <c r="IF893" s="41"/>
      <c r="IG893" s="39"/>
      <c r="IL893" s="44"/>
      <c r="IM893" s="39"/>
      <c r="IR893" s="44"/>
      <c r="IS893" s="41"/>
      <c r="IT893" s="41"/>
      <c r="IU893" s="41"/>
      <c r="IV893" s="41"/>
      <c r="JA893" s="56"/>
      <c r="JT893" s="62"/>
      <c r="JU893" s="41"/>
      <c r="JV893" s="41"/>
      <c r="JW893" s="41"/>
      <c r="KA893" s="56"/>
      <c r="KD893" s="62"/>
      <c r="KE893" s="41"/>
      <c r="KF893" s="41"/>
      <c r="KG893" s="41"/>
      <c r="KK893" s="56"/>
      <c r="KN893" s="39"/>
      <c r="KP893" s="39"/>
      <c r="KR893" s="39"/>
      <c r="KT893" s="46"/>
      <c r="KU893" s="39"/>
      <c r="KX893" s="46"/>
      <c r="KY893" s="39"/>
      <c r="LB893" s="46"/>
      <c r="LC893" s="39"/>
      <c r="LF893" s="47"/>
      <c r="LG893" s="39"/>
      <c r="LJ893" s="46"/>
      <c r="LK893" s="39"/>
      <c r="LM893" s="52"/>
      <c r="LS893" s="52"/>
      <c r="LX893" s="52"/>
      <c r="MC893" s="39"/>
      <c r="MD893" s="41"/>
      <c r="ME893" s="52"/>
      <c r="MK893" s="52"/>
      <c r="MP893" s="52"/>
      <c r="MV893" s="39"/>
      <c r="MW893" s="41"/>
      <c r="MX893" s="52"/>
      <c r="ND893" s="52"/>
      <c r="NI893" s="52"/>
      <c r="NO893" s="39"/>
      <c r="NP893" s="41"/>
      <c r="NQ893" s="52"/>
      <c r="NW893" s="52"/>
      <c r="OB893" s="52"/>
      <c r="OH893" s="39"/>
      <c r="OI893" s="41"/>
      <c r="OJ893" s="52"/>
      <c r="OP893" s="52"/>
      <c r="OU893" s="52"/>
      <c r="PA893" s="39"/>
      <c r="PB893" s="41"/>
      <c r="PC893" s="41"/>
      <c r="PD893" s="52"/>
      <c r="PI893" s="52"/>
      <c r="PN893" s="52"/>
      <c r="PS893" s="39"/>
      <c r="PT893" s="41"/>
      <c r="PU893" s="41"/>
      <c r="PV893" s="52"/>
      <c r="QA893" s="52"/>
      <c r="QF893" s="52"/>
      <c r="QL893" s="39"/>
      <c r="QM893" s="41"/>
      <c r="QN893" s="41"/>
      <c r="QO893" s="52"/>
      <c r="QT893" s="52"/>
      <c r="QY893" s="52"/>
      <c r="RE893" s="39"/>
      <c r="RF893" s="41"/>
      <c r="RG893" s="41"/>
      <c r="RH893" s="52"/>
      <c r="RM893" s="52"/>
      <c r="RR893" s="52"/>
      <c r="RX893" s="39"/>
      <c r="RY893" s="41"/>
      <c r="RZ893" s="41"/>
      <c r="SA893" s="52"/>
      <c r="SF893" s="52"/>
      <c r="SK893" s="52"/>
      <c r="SQ893" s="39"/>
      <c r="ST893" s="39"/>
      <c r="SU893" s="41"/>
      <c r="SV893" s="41"/>
      <c r="SW893" s="42"/>
      <c r="SX893" s="39"/>
      <c r="TA893" s="39"/>
      <c r="TD893" s="47"/>
      <c r="TE893" s="39"/>
      <c r="TH893" s="47"/>
      <c r="TI893" s="39"/>
      <c r="TL893" s="47"/>
      <c r="TM893" s="39"/>
      <c r="TP893" s="47"/>
      <c r="YX893" s="42"/>
      <c r="ZB893" s="43"/>
      <c r="ZF893" s="43"/>
      <c r="ZJ893" s="43"/>
    </row>
    <row r="894" spans="3:686" s="38" customFormat="1" x14ac:dyDescent="0.2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2"/>
      <c r="GL894" s="41"/>
      <c r="GM894" s="41"/>
      <c r="GT894" s="42"/>
      <c r="GU894" s="41"/>
      <c r="GV894" s="41"/>
      <c r="GW894" s="41"/>
      <c r="GX894" s="41"/>
      <c r="GY894" s="41"/>
      <c r="GZ894" s="41"/>
      <c r="HR894" s="42"/>
      <c r="HS894" s="41"/>
      <c r="HT894" s="41"/>
      <c r="IB894" s="39"/>
      <c r="ID894" s="41"/>
      <c r="IE894" s="41"/>
      <c r="IF894" s="41"/>
      <c r="IG894" s="39"/>
      <c r="IL894" s="44"/>
      <c r="IM894" s="39"/>
      <c r="IR894" s="44"/>
      <c r="IS894" s="41"/>
      <c r="IT894" s="41"/>
      <c r="IU894" s="41"/>
      <c r="IV894" s="41"/>
      <c r="JA894" s="56"/>
      <c r="JT894" s="62"/>
      <c r="JU894" s="41"/>
      <c r="JV894" s="41"/>
      <c r="JW894" s="41"/>
      <c r="KA894" s="56"/>
      <c r="KD894" s="62"/>
      <c r="KE894" s="41"/>
      <c r="KF894" s="41"/>
      <c r="KG894" s="41"/>
      <c r="KK894" s="56"/>
      <c r="KN894" s="39"/>
      <c r="KP894" s="39"/>
      <c r="KR894" s="39"/>
      <c r="KT894" s="46"/>
      <c r="KU894" s="39"/>
      <c r="KX894" s="46"/>
      <c r="KY894" s="39"/>
      <c r="LB894" s="46"/>
      <c r="LC894" s="39"/>
      <c r="LF894" s="47"/>
      <c r="LG894" s="39"/>
      <c r="LJ894" s="46"/>
      <c r="LK894" s="39"/>
      <c r="LM894" s="52"/>
      <c r="LS894" s="52"/>
      <c r="LX894" s="52"/>
      <c r="MC894" s="39"/>
      <c r="MD894" s="41"/>
      <c r="ME894" s="52"/>
      <c r="MK894" s="52"/>
      <c r="MP894" s="52"/>
      <c r="MV894" s="39"/>
      <c r="MW894" s="41"/>
      <c r="MX894" s="52"/>
      <c r="ND894" s="52"/>
      <c r="NI894" s="52"/>
      <c r="NO894" s="39"/>
      <c r="NP894" s="41"/>
      <c r="NQ894" s="52"/>
      <c r="NW894" s="52"/>
      <c r="OB894" s="52"/>
      <c r="OH894" s="39"/>
      <c r="OI894" s="41"/>
      <c r="OJ894" s="52"/>
      <c r="OP894" s="52"/>
      <c r="OU894" s="52"/>
      <c r="PA894" s="39"/>
      <c r="PB894" s="41"/>
      <c r="PC894" s="41"/>
      <c r="PD894" s="52"/>
      <c r="PI894" s="52"/>
      <c r="PN894" s="52"/>
      <c r="PS894" s="39"/>
      <c r="PT894" s="41"/>
      <c r="PU894" s="41"/>
      <c r="PV894" s="52"/>
      <c r="QA894" s="52"/>
      <c r="QF894" s="52"/>
      <c r="QL894" s="39"/>
      <c r="QM894" s="41"/>
      <c r="QN894" s="41"/>
      <c r="QO894" s="52"/>
      <c r="QT894" s="52"/>
      <c r="QY894" s="52"/>
      <c r="RE894" s="39"/>
      <c r="RF894" s="41"/>
      <c r="RG894" s="41"/>
      <c r="RH894" s="52"/>
      <c r="RM894" s="52"/>
      <c r="RR894" s="52"/>
      <c r="RX894" s="39"/>
      <c r="RY894" s="41"/>
      <c r="RZ894" s="41"/>
      <c r="SA894" s="52"/>
      <c r="SF894" s="52"/>
      <c r="SK894" s="52"/>
      <c r="SQ894" s="39"/>
      <c r="ST894" s="39"/>
      <c r="SU894" s="41"/>
      <c r="SV894" s="41"/>
      <c r="SW894" s="42"/>
      <c r="SX894" s="39"/>
      <c r="TA894" s="39"/>
      <c r="TD894" s="47"/>
      <c r="TE894" s="39"/>
      <c r="TH894" s="47"/>
      <c r="TI894" s="39"/>
      <c r="TL894" s="47"/>
      <c r="TM894" s="39"/>
      <c r="TP894" s="47"/>
      <c r="YX894" s="42"/>
      <c r="ZB894" s="43"/>
      <c r="ZF894" s="43"/>
      <c r="ZJ894" s="43"/>
    </row>
    <row r="895" spans="3:686" s="38" customFormat="1" x14ac:dyDescent="0.2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2"/>
      <c r="GL895" s="41"/>
      <c r="GM895" s="41"/>
      <c r="GT895" s="42"/>
      <c r="GU895" s="41"/>
      <c r="GV895" s="41"/>
      <c r="GW895" s="41"/>
      <c r="GX895" s="41"/>
      <c r="GY895" s="41"/>
      <c r="GZ895" s="41"/>
      <c r="HR895" s="42"/>
      <c r="HS895" s="41"/>
      <c r="HT895" s="41"/>
      <c r="IB895" s="39"/>
      <c r="ID895" s="41"/>
      <c r="IE895" s="41"/>
      <c r="IF895" s="41"/>
      <c r="IG895" s="39"/>
      <c r="IL895" s="44"/>
      <c r="IM895" s="39"/>
      <c r="IR895" s="44"/>
      <c r="IS895" s="41"/>
      <c r="IT895" s="41"/>
      <c r="IU895" s="41"/>
      <c r="IV895" s="41"/>
      <c r="JA895" s="56"/>
      <c r="JT895" s="62"/>
      <c r="JU895" s="41"/>
      <c r="JV895" s="41"/>
      <c r="JW895" s="41"/>
      <c r="KA895" s="56"/>
      <c r="KD895" s="62"/>
      <c r="KE895" s="41"/>
      <c r="KF895" s="41"/>
      <c r="KG895" s="41"/>
      <c r="KK895" s="56"/>
      <c r="KN895" s="39"/>
      <c r="KP895" s="39"/>
      <c r="KR895" s="39"/>
      <c r="KT895" s="46"/>
      <c r="KU895" s="39"/>
      <c r="KX895" s="46"/>
      <c r="KY895" s="39"/>
      <c r="LB895" s="46"/>
      <c r="LC895" s="39"/>
      <c r="LF895" s="47"/>
      <c r="LG895" s="39"/>
      <c r="LJ895" s="46"/>
      <c r="LK895" s="39"/>
      <c r="LM895" s="52"/>
      <c r="LS895" s="52"/>
      <c r="LX895" s="52"/>
      <c r="MC895" s="39"/>
      <c r="MD895" s="41"/>
      <c r="ME895" s="52"/>
      <c r="MK895" s="52"/>
      <c r="MP895" s="52"/>
      <c r="MV895" s="39"/>
      <c r="MW895" s="41"/>
      <c r="MX895" s="52"/>
      <c r="ND895" s="52"/>
      <c r="NI895" s="52"/>
      <c r="NO895" s="39"/>
      <c r="NP895" s="41"/>
      <c r="NQ895" s="52"/>
      <c r="NW895" s="52"/>
      <c r="OB895" s="52"/>
      <c r="OH895" s="39"/>
      <c r="OI895" s="41"/>
      <c r="OJ895" s="52"/>
      <c r="OP895" s="52"/>
      <c r="OU895" s="52"/>
      <c r="PA895" s="39"/>
      <c r="PB895" s="41"/>
      <c r="PC895" s="41"/>
      <c r="PD895" s="52"/>
      <c r="PI895" s="52"/>
      <c r="PN895" s="52"/>
      <c r="PS895" s="39"/>
      <c r="PT895" s="41"/>
      <c r="PU895" s="41"/>
      <c r="PV895" s="52"/>
      <c r="QA895" s="52"/>
      <c r="QF895" s="52"/>
      <c r="QL895" s="39"/>
      <c r="QM895" s="41"/>
      <c r="QN895" s="41"/>
      <c r="QO895" s="52"/>
      <c r="QT895" s="52"/>
      <c r="QY895" s="52"/>
      <c r="RE895" s="39"/>
      <c r="RF895" s="41"/>
      <c r="RG895" s="41"/>
      <c r="RH895" s="52"/>
      <c r="RM895" s="52"/>
      <c r="RR895" s="52"/>
      <c r="RX895" s="39"/>
      <c r="RY895" s="41"/>
      <c r="RZ895" s="41"/>
      <c r="SA895" s="52"/>
      <c r="SF895" s="52"/>
      <c r="SK895" s="52"/>
      <c r="SQ895" s="39"/>
      <c r="ST895" s="39"/>
      <c r="SU895" s="41"/>
      <c r="SV895" s="41"/>
      <c r="SW895" s="42"/>
      <c r="SX895" s="39"/>
      <c r="TA895" s="39"/>
      <c r="TD895" s="47"/>
      <c r="TE895" s="39"/>
      <c r="TH895" s="47"/>
      <c r="TI895" s="39"/>
      <c r="TL895" s="47"/>
      <c r="TM895" s="39"/>
      <c r="TP895" s="47"/>
      <c r="YX895" s="42"/>
      <c r="ZB895" s="43"/>
      <c r="ZF895" s="43"/>
      <c r="ZJ895" s="43"/>
    </row>
    <row r="896" spans="3:686" s="38" customFormat="1" x14ac:dyDescent="0.2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2"/>
      <c r="GL896" s="41"/>
      <c r="GM896" s="41"/>
      <c r="GT896" s="42"/>
      <c r="GU896" s="41"/>
      <c r="GV896" s="41"/>
      <c r="GW896" s="41"/>
      <c r="GX896" s="41"/>
      <c r="GY896" s="41"/>
      <c r="GZ896" s="41"/>
      <c r="HR896" s="42"/>
      <c r="HS896" s="41"/>
      <c r="HT896" s="41"/>
      <c r="IB896" s="39"/>
      <c r="ID896" s="41"/>
      <c r="IE896" s="41"/>
      <c r="IF896" s="41"/>
      <c r="IG896" s="39"/>
      <c r="IL896" s="44"/>
      <c r="IM896" s="39"/>
      <c r="IR896" s="44"/>
      <c r="IS896" s="41"/>
      <c r="IT896" s="41"/>
      <c r="IU896" s="41"/>
      <c r="IV896" s="41"/>
      <c r="JA896" s="56"/>
      <c r="JT896" s="62"/>
      <c r="JU896" s="41"/>
      <c r="JV896" s="41"/>
      <c r="JW896" s="41"/>
      <c r="KA896" s="56"/>
      <c r="KD896" s="62"/>
      <c r="KE896" s="41"/>
      <c r="KF896" s="41"/>
      <c r="KG896" s="41"/>
      <c r="KK896" s="56"/>
      <c r="KN896" s="39"/>
      <c r="KP896" s="39"/>
      <c r="KR896" s="39"/>
      <c r="KT896" s="46"/>
      <c r="KU896" s="39"/>
      <c r="KX896" s="46"/>
      <c r="KY896" s="39"/>
      <c r="LB896" s="46"/>
      <c r="LC896" s="39"/>
      <c r="LF896" s="47"/>
      <c r="LG896" s="39"/>
      <c r="LJ896" s="46"/>
      <c r="LK896" s="39"/>
      <c r="LM896" s="52"/>
      <c r="LS896" s="52"/>
      <c r="LX896" s="52"/>
      <c r="MC896" s="39"/>
      <c r="MD896" s="41"/>
      <c r="ME896" s="52"/>
      <c r="MK896" s="52"/>
      <c r="MP896" s="52"/>
      <c r="MV896" s="39"/>
      <c r="MW896" s="41"/>
      <c r="MX896" s="52"/>
      <c r="ND896" s="52"/>
      <c r="NI896" s="52"/>
      <c r="NO896" s="39"/>
      <c r="NP896" s="41"/>
      <c r="NQ896" s="52"/>
      <c r="NW896" s="52"/>
      <c r="OB896" s="52"/>
      <c r="OH896" s="39"/>
      <c r="OI896" s="41"/>
      <c r="OJ896" s="52"/>
      <c r="OP896" s="52"/>
      <c r="OU896" s="52"/>
      <c r="PA896" s="39"/>
      <c r="PB896" s="41"/>
      <c r="PC896" s="41"/>
      <c r="PD896" s="52"/>
      <c r="PI896" s="52"/>
      <c r="PN896" s="52"/>
      <c r="PS896" s="39"/>
      <c r="PT896" s="41"/>
      <c r="PU896" s="41"/>
      <c r="PV896" s="52"/>
      <c r="QA896" s="52"/>
      <c r="QF896" s="52"/>
      <c r="QL896" s="39"/>
      <c r="QM896" s="41"/>
      <c r="QN896" s="41"/>
      <c r="QO896" s="52"/>
      <c r="QT896" s="52"/>
      <c r="QY896" s="52"/>
      <c r="RE896" s="39"/>
      <c r="RF896" s="41"/>
      <c r="RG896" s="41"/>
      <c r="RH896" s="52"/>
      <c r="RM896" s="52"/>
      <c r="RR896" s="52"/>
      <c r="RX896" s="39"/>
      <c r="RY896" s="41"/>
      <c r="RZ896" s="41"/>
      <c r="SA896" s="52"/>
      <c r="SF896" s="52"/>
      <c r="SK896" s="52"/>
      <c r="SQ896" s="39"/>
      <c r="ST896" s="39"/>
      <c r="SU896" s="41"/>
      <c r="SV896" s="41"/>
      <c r="SW896" s="42"/>
      <c r="SX896" s="39"/>
      <c r="TA896" s="39"/>
      <c r="TD896" s="47"/>
      <c r="TE896" s="39"/>
      <c r="TH896" s="47"/>
      <c r="TI896" s="39"/>
      <c r="TL896" s="47"/>
      <c r="TM896" s="39"/>
      <c r="TP896" s="47"/>
      <c r="YX896" s="42"/>
      <c r="ZB896" s="43"/>
      <c r="ZF896" s="43"/>
      <c r="ZJ896" s="43"/>
    </row>
    <row r="897" spans="3:686" s="38" customFormat="1" x14ac:dyDescent="0.2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2"/>
      <c r="GL897" s="41"/>
      <c r="GM897" s="41"/>
      <c r="GT897" s="42"/>
      <c r="GU897" s="41"/>
      <c r="GV897" s="41"/>
      <c r="GW897" s="41"/>
      <c r="GX897" s="41"/>
      <c r="GY897" s="41"/>
      <c r="GZ897" s="41"/>
      <c r="HR897" s="42"/>
      <c r="HS897" s="41"/>
      <c r="HT897" s="41"/>
      <c r="IB897" s="39"/>
      <c r="ID897" s="41"/>
      <c r="IE897" s="41"/>
      <c r="IF897" s="41"/>
      <c r="IG897" s="39"/>
      <c r="IL897" s="44"/>
      <c r="IM897" s="39"/>
      <c r="IR897" s="44"/>
      <c r="IS897" s="41"/>
      <c r="IT897" s="41"/>
      <c r="IU897" s="41"/>
      <c r="IV897" s="41"/>
      <c r="JA897" s="56"/>
      <c r="JT897" s="62"/>
      <c r="JU897" s="41"/>
      <c r="JV897" s="41"/>
      <c r="JW897" s="41"/>
      <c r="KA897" s="56"/>
      <c r="KD897" s="62"/>
      <c r="KE897" s="41"/>
      <c r="KF897" s="41"/>
      <c r="KG897" s="41"/>
      <c r="KK897" s="56"/>
      <c r="KN897" s="39"/>
      <c r="KP897" s="39"/>
      <c r="KR897" s="39"/>
      <c r="KT897" s="46"/>
      <c r="KU897" s="39"/>
      <c r="KX897" s="46"/>
      <c r="KY897" s="39"/>
      <c r="LB897" s="46"/>
      <c r="LC897" s="39"/>
      <c r="LF897" s="47"/>
      <c r="LG897" s="39"/>
      <c r="LJ897" s="46"/>
      <c r="LK897" s="39"/>
      <c r="LM897" s="52"/>
      <c r="LS897" s="52"/>
      <c r="LX897" s="52"/>
      <c r="MC897" s="39"/>
      <c r="MD897" s="41"/>
      <c r="ME897" s="52"/>
      <c r="MK897" s="52"/>
      <c r="MP897" s="52"/>
      <c r="MV897" s="39"/>
      <c r="MW897" s="41"/>
      <c r="MX897" s="52"/>
      <c r="ND897" s="52"/>
      <c r="NI897" s="52"/>
      <c r="NO897" s="39"/>
      <c r="NP897" s="41"/>
      <c r="NQ897" s="52"/>
      <c r="NW897" s="52"/>
      <c r="OB897" s="52"/>
      <c r="OH897" s="39"/>
      <c r="OI897" s="41"/>
      <c r="OJ897" s="52"/>
      <c r="OP897" s="52"/>
      <c r="OU897" s="52"/>
      <c r="PA897" s="39"/>
      <c r="PB897" s="41"/>
      <c r="PC897" s="41"/>
      <c r="PD897" s="52"/>
      <c r="PI897" s="52"/>
      <c r="PN897" s="52"/>
      <c r="PS897" s="39"/>
      <c r="PT897" s="41"/>
      <c r="PU897" s="41"/>
      <c r="PV897" s="52"/>
      <c r="QA897" s="52"/>
      <c r="QF897" s="52"/>
      <c r="QL897" s="39"/>
      <c r="QM897" s="41"/>
      <c r="QN897" s="41"/>
      <c r="QO897" s="52"/>
      <c r="QT897" s="52"/>
      <c r="QY897" s="52"/>
      <c r="RE897" s="39"/>
      <c r="RF897" s="41"/>
      <c r="RG897" s="41"/>
      <c r="RH897" s="52"/>
      <c r="RM897" s="52"/>
      <c r="RR897" s="52"/>
      <c r="RX897" s="39"/>
      <c r="RY897" s="41"/>
      <c r="RZ897" s="41"/>
      <c r="SA897" s="52"/>
      <c r="SF897" s="52"/>
      <c r="SK897" s="52"/>
      <c r="SQ897" s="39"/>
      <c r="ST897" s="39"/>
      <c r="SU897" s="41"/>
      <c r="SV897" s="41"/>
      <c r="SW897" s="42"/>
      <c r="SX897" s="39"/>
      <c r="TA897" s="39"/>
      <c r="TD897" s="47"/>
      <c r="TE897" s="39"/>
      <c r="TH897" s="47"/>
      <c r="TI897" s="39"/>
      <c r="TL897" s="47"/>
      <c r="TM897" s="39"/>
      <c r="TP897" s="47"/>
      <c r="YX897" s="42"/>
      <c r="ZB897" s="43"/>
      <c r="ZF897" s="43"/>
      <c r="ZJ897" s="43"/>
    </row>
    <row r="898" spans="3:686" s="38" customFormat="1" x14ac:dyDescent="0.2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2"/>
      <c r="GL898" s="41"/>
      <c r="GM898" s="41"/>
      <c r="GT898" s="42"/>
      <c r="GU898" s="41"/>
      <c r="GV898" s="41"/>
      <c r="GW898" s="41"/>
      <c r="GX898" s="41"/>
      <c r="GY898" s="41"/>
      <c r="GZ898" s="41"/>
      <c r="HR898" s="42"/>
      <c r="HS898" s="41"/>
      <c r="HT898" s="41"/>
      <c r="IB898" s="39"/>
      <c r="ID898" s="41"/>
      <c r="IE898" s="41"/>
      <c r="IF898" s="41"/>
      <c r="IG898" s="39"/>
      <c r="IL898" s="44"/>
      <c r="IM898" s="39"/>
      <c r="IR898" s="44"/>
      <c r="IS898" s="41"/>
      <c r="IT898" s="41"/>
      <c r="IU898" s="41"/>
      <c r="IV898" s="41"/>
      <c r="JA898" s="56"/>
      <c r="JT898" s="62"/>
      <c r="JU898" s="41"/>
      <c r="JV898" s="41"/>
      <c r="JW898" s="41"/>
      <c r="KA898" s="56"/>
      <c r="KD898" s="62"/>
      <c r="KE898" s="41"/>
      <c r="KF898" s="41"/>
      <c r="KG898" s="41"/>
      <c r="KK898" s="56"/>
      <c r="KN898" s="39"/>
      <c r="KP898" s="39"/>
      <c r="KR898" s="39"/>
      <c r="KT898" s="46"/>
      <c r="KU898" s="39"/>
      <c r="KX898" s="46"/>
      <c r="KY898" s="39"/>
      <c r="LB898" s="46"/>
      <c r="LC898" s="39"/>
      <c r="LF898" s="47"/>
      <c r="LG898" s="39"/>
      <c r="LJ898" s="46"/>
      <c r="LK898" s="39"/>
      <c r="LM898" s="52"/>
      <c r="LS898" s="52"/>
      <c r="LX898" s="52"/>
      <c r="MC898" s="39"/>
      <c r="MD898" s="41"/>
      <c r="ME898" s="52"/>
      <c r="MK898" s="52"/>
      <c r="MP898" s="52"/>
      <c r="MV898" s="39"/>
      <c r="MW898" s="41"/>
      <c r="MX898" s="52"/>
      <c r="ND898" s="52"/>
      <c r="NI898" s="52"/>
      <c r="NO898" s="39"/>
      <c r="NP898" s="41"/>
      <c r="NQ898" s="52"/>
      <c r="NW898" s="52"/>
      <c r="OB898" s="52"/>
      <c r="OH898" s="39"/>
      <c r="OI898" s="41"/>
      <c r="OJ898" s="52"/>
      <c r="OP898" s="52"/>
      <c r="OU898" s="52"/>
      <c r="PA898" s="39"/>
      <c r="PB898" s="41"/>
      <c r="PC898" s="41"/>
      <c r="PD898" s="52"/>
      <c r="PI898" s="52"/>
      <c r="PN898" s="52"/>
      <c r="PS898" s="39"/>
      <c r="PT898" s="41"/>
      <c r="PU898" s="41"/>
      <c r="PV898" s="52"/>
      <c r="QA898" s="52"/>
      <c r="QF898" s="52"/>
      <c r="QL898" s="39"/>
      <c r="QM898" s="41"/>
      <c r="QN898" s="41"/>
      <c r="QO898" s="52"/>
      <c r="QT898" s="52"/>
      <c r="QY898" s="52"/>
      <c r="RE898" s="39"/>
      <c r="RF898" s="41"/>
      <c r="RG898" s="41"/>
      <c r="RH898" s="52"/>
      <c r="RM898" s="52"/>
      <c r="RR898" s="52"/>
      <c r="RX898" s="39"/>
      <c r="RY898" s="41"/>
      <c r="RZ898" s="41"/>
      <c r="SA898" s="52"/>
      <c r="SF898" s="52"/>
      <c r="SK898" s="52"/>
      <c r="SQ898" s="39"/>
      <c r="ST898" s="39"/>
      <c r="SU898" s="41"/>
      <c r="SV898" s="41"/>
      <c r="SW898" s="42"/>
      <c r="SX898" s="39"/>
      <c r="TA898" s="39"/>
      <c r="TD898" s="47"/>
      <c r="TE898" s="39"/>
      <c r="TH898" s="47"/>
      <c r="TI898" s="39"/>
      <c r="TL898" s="47"/>
      <c r="TM898" s="39"/>
      <c r="TP898" s="47"/>
      <c r="YX898" s="42"/>
      <c r="ZB898" s="43"/>
      <c r="ZF898" s="43"/>
      <c r="ZJ898" s="43"/>
    </row>
    <row r="899" spans="3:686" s="38" customFormat="1" x14ac:dyDescent="0.2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2"/>
      <c r="GL899" s="41"/>
      <c r="GM899" s="41"/>
      <c r="GT899" s="42"/>
      <c r="GU899" s="41"/>
      <c r="GV899" s="41"/>
      <c r="GW899" s="41"/>
      <c r="GX899" s="41"/>
      <c r="GY899" s="41"/>
      <c r="GZ899" s="41"/>
      <c r="HR899" s="42"/>
      <c r="HS899" s="41"/>
      <c r="HT899" s="41"/>
      <c r="IB899" s="39"/>
      <c r="ID899" s="41"/>
      <c r="IE899" s="41"/>
      <c r="IF899" s="41"/>
      <c r="IG899" s="39"/>
      <c r="IL899" s="44"/>
      <c r="IM899" s="39"/>
      <c r="IR899" s="44"/>
      <c r="IS899" s="41"/>
      <c r="IT899" s="41"/>
      <c r="IU899" s="41"/>
      <c r="IV899" s="41"/>
      <c r="JA899" s="56"/>
      <c r="JT899" s="62"/>
      <c r="JU899" s="41"/>
      <c r="JV899" s="41"/>
      <c r="JW899" s="41"/>
      <c r="KA899" s="56"/>
      <c r="KD899" s="62"/>
      <c r="KE899" s="41"/>
      <c r="KF899" s="41"/>
      <c r="KG899" s="41"/>
      <c r="KK899" s="56"/>
      <c r="KN899" s="39"/>
      <c r="KP899" s="39"/>
      <c r="KR899" s="39"/>
      <c r="KT899" s="46"/>
      <c r="KU899" s="39"/>
      <c r="KX899" s="46"/>
      <c r="KY899" s="39"/>
      <c r="LB899" s="46"/>
      <c r="LC899" s="39"/>
      <c r="LF899" s="47"/>
      <c r="LG899" s="39"/>
      <c r="LJ899" s="46"/>
      <c r="LK899" s="39"/>
      <c r="LM899" s="52"/>
      <c r="LS899" s="52"/>
      <c r="LX899" s="52"/>
      <c r="MC899" s="39"/>
      <c r="MD899" s="41"/>
      <c r="ME899" s="52"/>
      <c r="MK899" s="52"/>
      <c r="MP899" s="52"/>
      <c r="MV899" s="39"/>
      <c r="MW899" s="41"/>
      <c r="MX899" s="52"/>
      <c r="ND899" s="52"/>
      <c r="NI899" s="52"/>
      <c r="NO899" s="39"/>
      <c r="NP899" s="41"/>
      <c r="NQ899" s="52"/>
      <c r="NW899" s="52"/>
      <c r="OB899" s="52"/>
      <c r="OH899" s="39"/>
      <c r="OI899" s="41"/>
      <c r="OJ899" s="52"/>
      <c r="OP899" s="52"/>
      <c r="OU899" s="52"/>
      <c r="PA899" s="39"/>
      <c r="PB899" s="41"/>
      <c r="PC899" s="41"/>
      <c r="PD899" s="52"/>
      <c r="PI899" s="52"/>
      <c r="PN899" s="52"/>
      <c r="PS899" s="39"/>
      <c r="PT899" s="41"/>
      <c r="PU899" s="41"/>
      <c r="PV899" s="52"/>
      <c r="QA899" s="52"/>
      <c r="QF899" s="52"/>
      <c r="QL899" s="39"/>
      <c r="QM899" s="41"/>
      <c r="QN899" s="41"/>
      <c r="QO899" s="52"/>
      <c r="QT899" s="52"/>
      <c r="QY899" s="52"/>
      <c r="RE899" s="39"/>
      <c r="RF899" s="41"/>
      <c r="RG899" s="41"/>
      <c r="RH899" s="52"/>
      <c r="RM899" s="52"/>
      <c r="RR899" s="52"/>
      <c r="RX899" s="39"/>
      <c r="RY899" s="41"/>
      <c r="RZ899" s="41"/>
      <c r="SA899" s="52"/>
      <c r="SF899" s="52"/>
      <c r="SK899" s="52"/>
      <c r="SQ899" s="39"/>
      <c r="ST899" s="39"/>
      <c r="SU899" s="41"/>
      <c r="SV899" s="41"/>
      <c r="SW899" s="42"/>
      <c r="SX899" s="39"/>
      <c r="TA899" s="39"/>
      <c r="TD899" s="47"/>
      <c r="TE899" s="39"/>
      <c r="TH899" s="47"/>
      <c r="TI899" s="39"/>
      <c r="TL899" s="47"/>
      <c r="TM899" s="39"/>
      <c r="TP899" s="47"/>
      <c r="YX899" s="42"/>
      <c r="ZB899" s="43"/>
      <c r="ZF899" s="43"/>
      <c r="ZJ899" s="43"/>
    </row>
    <row r="900" spans="3:686" s="38" customFormat="1" x14ac:dyDescent="0.2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2"/>
      <c r="GL900" s="41"/>
      <c r="GM900" s="41"/>
      <c r="GT900" s="42"/>
      <c r="GU900" s="41"/>
      <c r="GV900" s="41"/>
      <c r="GW900" s="41"/>
      <c r="GX900" s="41"/>
      <c r="GY900" s="41"/>
      <c r="GZ900" s="41"/>
      <c r="HR900" s="42"/>
      <c r="HS900" s="41"/>
      <c r="HT900" s="41"/>
      <c r="IB900" s="39"/>
      <c r="ID900" s="41"/>
      <c r="IE900" s="41"/>
      <c r="IF900" s="41"/>
      <c r="IG900" s="39"/>
      <c r="IL900" s="44"/>
      <c r="IM900" s="39"/>
      <c r="IR900" s="44"/>
      <c r="IS900" s="41"/>
      <c r="IT900" s="41"/>
      <c r="IU900" s="41"/>
      <c r="IV900" s="41"/>
      <c r="JA900" s="56"/>
      <c r="JT900" s="62"/>
      <c r="JU900" s="41"/>
      <c r="JV900" s="41"/>
      <c r="JW900" s="41"/>
      <c r="KA900" s="56"/>
      <c r="KD900" s="62"/>
      <c r="KE900" s="41"/>
      <c r="KF900" s="41"/>
      <c r="KG900" s="41"/>
      <c r="KK900" s="56"/>
      <c r="KN900" s="39"/>
      <c r="KP900" s="39"/>
      <c r="KR900" s="39"/>
      <c r="KT900" s="46"/>
      <c r="KU900" s="39"/>
      <c r="KX900" s="46"/>
      <c r="KY900" s="39"/>
      <c r="LB900" s="46"/>
      <c r="LC900" s="39"/>
      <c r="LF900" s="47"/>
      <c r="LG900" s="39"/>
      <c r="LJ900" s="46"/>
      <c r="LK900" s="39"/>
      <c r="LM900" s="52"/>
      <c r="LS900" s="52"/>
      <c r="LX900" s="52"/>
      <c r="MC900" s="39"/>
      <c r="MD900" s="41"/>
      <c r="ME900" s="52"/>
      <c r="MK900" s="52"/>
      <c r="MP900" s="52"/>
      <c r="MV900" s="39"/>
      <c r="MW900" s="41"/>
      <c r="MX900" s="52"/>
      <c r="ND900" s="52"/>
      <c r="NI900" s="52"/>
      <c r="NO900" s="39"/>
      <c r="NP900" s="41"/>
      <c r="NQ900" s="52"/>
      <c r="NW900" s="52"/>
      <c r="OB900" s="52"/>
      <c r="OH900" s="39"/>
      <c r="OI900" s="41"/>
      <c r="OJ900" s="52"/>
      <c r="OP900" s="52"/>
      <c r="OU900" s="52"/>
      <c r="PA900" s="39"/>
      <c r="PB900" s="41"/>
      <c r="PC900" s="41"/>
      <c r="PD900" s="52"/>
      <c r="PI900" s="52"/>
      <c r="PN900" s="52"/>
      <c r="PS900" s="39"/>
      <c r="PT900" s="41"/>
      <c r="PU900" s="41"/>
      <c r="PV900" s="52"/>
      <c r="QA900" s="52"/>
      <c r="QF900" s="52"/>
      <c r="QL900" s="39"/>
      <c r="QM900" s="41"/>
      <c r="QN900" s="41"/>
      <c r="QO900" s="52"/>
      <c r="QT900" s="52"/>
      <c r="QY900" s="52"/>
      <c r="RE900" s="39"/>
      <c r="RF900" s="41"/>
      <c r="RG900" s="41"/>
      <c r="RH900" s="52"/>
      <c r="RM900" s="52"/>
      <c r="RR900" s="52"/>
      <c r="RX900" s="39"/>
      <c r="RY900" s="41"/>
      <c r="RZ900" s="41"/>
      <c r="SA900" s="52"/>
      <c r="SF900" s="52"/>
      <c r="SK900" s="52"/>
      <c r="SQ900" s="39"/>
      <c r="ST900" s="39"/>
      <c r="SU900" s="41"/>
      <c r="SV900" s="41"/>
      <c r="SW900" s="42"/>
      <c r="SX900" s="39"/>
      <c r="TA900" s="39"/>
      <c r="TD900" s="47"/>
      <c r="TE900" s="39"/>
      <c r="TH900" s="47"/>
      <c r="TI900" s="39"/>
      <c r="TL900" s="47"/>
      <c r="TM900" s="39"/>
      <c r="TP900" s="47"/>
      <c r="YX900" s="42"/>
      <c r="ZB900" s="43"/>
      <c r="ZF900" s="43"/>
      <c r="ZJ900" s="43"/>
    </row>
    <row r="901" spans="3:686" s="38" customFormat="1" x14ac:dyDescent="0.2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2"/>
      <c r="GL901" s="41"/>
      <c r="GM901" s="41"/>
      <c r="GT901" s="42"/>
      <c r="GU901" s="41"/>
      <c r="GV901" s="41"/>
      <c r="GW901" s="41"/>
      <c r="GX901" s="41"/>
      <c r="GY901" s="41"/>
      <c r="GZ901" s="41"/>
      <c r="HR901" s="42"/>
      <c r="HS901" s="41"/>
      <c r="HT901" s="41"/>
      <c r="IB901" s="39"/>
      <c r="ID901" s="41"/>
      <c r="IE901" s="41"/>
      <c r="IF901" s="41"/>
      <c r="IG901" s="39"/>
      <c r="IL901" s="44"/>
      <c r="IM901" s="39"/>
      <c r="IR901" s="44"/>
      <c r="IS901" s="41"/>
      <c r="IT901" s="41"/>
      <c r="IU901" s="41"/>
      <c r="IV901" s="41"/>
      <c r="JA901" s="56"/>
      <c r="JT901" s="62"/>
      <c r="JU901" s="41"/>
      <c r="JV901" s="41"/>
      <c r="JW901" s="41"/>
      <c r="KA901" s="56"/>
      <c r="KD901" s="62"/>
      <c r="KE901" s="41"/>
      <c r="KF901" s="41"/>
      <c r="KG901" s="41"/>
      <c r="KK901" s="56"/>
      <c r="KN901" s="39"/>
      <c r="KP901" s="39"/>
      <c r="KR901" s="39"/>
      <c r="KT901" s="46"/>
      <c r="KU901" s="39"/>
      <c r="KX901" s="46"/>
      <c r="KY901" s="39"/>
      <c r="LB901" s="46"/>
      <c r="LC901" s="39"/>
      <c r="LF901" s="47"/>
      <c r="LG901" s="39"/>
      <c r="LJ901" s="46"/>
      <c r="LK901" s="39"/>
      <c r="LM901" s="52"/>
      <c r="LS901" s="52"/>
      <c r="LX901" s="52"/>
      <c r="MC901" s="39"/>
      <c r="MD901" s="41"/>
      <c r="ME901" s="52"/>
      <c r="MK901" s="52"/>
      <c r="MP901" s="52"/>
      <c r="MV901" s="39"/>
      <c r="MW901" s="41"/>
      <c r="MX901" s="52"/>
      <c r="ND901" s="52"/>
      <c r="NI901" s="52"/>
      <c r="NO901" s="39"/>
      <c r="NP901" s="41"/>
      <c r="NQ901" s="52"/>
      <c r="NW901" s="52"/>
      <c r="OB901" s="52"/>
      <c r="OH901" s="39"/>
      <c r="OI901" s="41"/>
      <c r="OJ901" s="52"/>
      <c r="OP901" s="52"/>
      <c r="OU901" s="52"/>
      <c r="PA901" s="39"/>
      <c r="PB901" s="41"/>
      <c r="PC901" s="41"/>
      <c r="PD901" s="52"/>
      <c r="PI901" s="52"/>
      <c r="PN901" s="52"/>
      <c r="PS901" s="39"/>
      <c r="PT901" s="41"/>
      <c r="PU901" s="41"/>
      <c r="PV901" s="52"/>
      <c r="QA901" s="52"/>
      <c r="QF901" s="52"/>
      <c r="QL901" s="39"/>
      <c r="QM901" s="41"/>
      <c r="QN901" s="41"/>
      <c r="QO901" s="52"/>
      <c r="QT901" s="52"/>
      <c r="QY901" s="52"/>
      <c r="RE901" s="39"/>
      <c r="RF901" s="41"/>
      <c r="RG901" s="41"/>
      <c r="RH901" s="52"/>
      <c r="RM901" s="52"/>
      <c r="RR901" s="52"/>
      <c r="RX901" s="39"/>
      <c r="RY901" s="41"/>
      <c r="RZ901" s="41"/>
      <c r="SA901" s="52"/>
      <c r="SF901" s="52"/>
      <c r="SK901" s="52"/>
      <c r="SQ901" s="39"/>
      <c r="ST901" s="39"/>
      <c r="SU901" s="41"/>
      <c r="SV901" s="41"/>
      <c r="SW901" s="42"/>
      <c r="SX901" s="39"/>
      <c r="TA901" s="39"/>
      <c r="TD901" s="47"/>
      <c r="TE901" s="39"/>
      <c r="TH901" s="47"/>
      <c r="TI901" s="39"/>
      <c r="TL901" s="47"/>
      <c r="TM901" s="39"/>
      <c r="TP901" s="47"/>
      <c r="YX901" s="42"/>
      <c r="ZB901" s="43"/>
      <c r="ZF901" s="43"/>
      <c r="ZJ901" s="43"/>
    </row>
    <row r="902" spans="3:686" s="38" customFormat="1" x14ac:dyDescent="0.2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2"/>
      <c r="GL902" s="41"/>
      <c r="GM902" s="41"/>
      <c r="GT902" s="42"/>
      <c r="GU902" s="41"/>
      <c r="GV902" s="41"/>
      <c r="GW902" s="41"/>
      <c r="GX902" s="41"/>
      <c r="GY902" s="41"/>
      <c r="GZ902" s="41"/>
      <c r="HR902" s="42"/>
      <c r="HS902" s="41"/>
      <c r="HT902" s="41"/>
      <c r="IB902" s="39"/>
      <c r="ID902" s="41"/>
      <c r="IE902" s="41"/>
      <c r="IF902" s="41"/>
      <c r="IG902" s="39"/>
      <c r="IL902" s="44"/>
      <c r="IM902" s="39"/>
      <c r="IR902" s="44"/>
      <c r="IS902" s="41"/>
      <c r="IT902" s="41"/>
      <c r="IU902" s="41"/>
      <c r="IV902" s="41"/>
      <c r="JA902" s="56"/>
      <c r="JT902" s="62"/>
      <c r="JU902" s="41"/>
      <c r="JV902" s="41"/>
      <c r="JW902" s="41"/>
      <c r="KA902" s="56"/>
      <c r="KD902" s="62"/>
      <c r="KE902" s="41"/>
      <c r="KF902" s="41"/>
      <c r="KG902" s="41"/>
      <c r="KK902" s="56"/>
      <c r="KN902" s="39"/>
      <c r="KP902" s="39"/>
      <c r="KR902" s="39"/>
      <c r="KT902" s="46"/>
      <c r="KU902" s="39"/>
      <c r="KX902" s="46"/>
      <c r="KY902" s="39"/>
      <c r="LB902" s="46"/>
      <c r="LC902" s="39"/>
      <c r="LF902" s="47"/>
      <c r="LG902" s="39"/>
      <c r="LJ902" s="46"/>
      <c r="LK902" s="39"/>
      <c r="LM902" s="52"/>
      <c r="LS902" s="52"/>
      <c r="LX902" s="52"/>
      <c r="MC902" s="39"/>
      <c r="MD902" s="41"/>
      <c r="ME902" s="52"/>
      <c r="MK902" s="52"/>
      <c r="MP902" s="52"/>
      <c r="MV902" s="39"/>
      <c r="MW902" s="41"/>
      <c r="MX902" s="52"/>
      <c r="ND902" s="52"/>
      <c r="NI902" s="52"/>
      <c r="NO902" s="39"/>
      <c r="NP902" s="41"/>
      <c r="NQ902" s="52"/>
      <c r="NW902" s="52"/>
      <c r="OB902" s="52"/>
      <c r="OH902" s="39"/>
      <c r="OI902" s="41"/>
      <c r="OJ902" s="52"/>
      <c r="OP902" s="52"/>
      <c r="OU902" s="52"/>
      <c r="PA902" s="39"/>
      <c r="PB902" s="41"/>
      <c r="PC902" s="41"/>
      <c r="PD902" s="52"/>
      <c r="PI902" s="52"/>
      <c r="PN902" s="52"/>
      <c r="PS902" s="39"/>
      <c r="PT902" s="41"/>
      <c r="PU902" s="41"/>
      <c r="PV902" s="52"/>
      <c r="QA902" s="52"/>
      <c r="QF902" s="52"/>
      <c r="QL902" s="39"/>
      <c r="QM902" s="41"/>
      <c r="QN902" s="41"/>
      <c r="QO902" s="52"/>
      <c r="QT902" s="52"/>
      <c r="QY902" s="52"/>
      <c r="RE902" s="39"/>
      <c r="RF902" s="41"/>
      <c r="RG902" s="41"/>
      <c r="RH902" s="52"/>
      <c r="RM902" s="52"/>
      <c r="RR902" s="52"/>
      <c r="RX902" s="39"/>
      <c r="RY902" s="41"/>
      <c r="RZ902" s="41"/>
      <c r="SA902" s="52"/>
      <c r="SF902" s="52"/>
      <c r="SK902" s="52"/>
      <c r="SQ902" s="39"/>
      <c r="ST902" s="39"/>
      <c r="SU902" s="41"/>
      <c r="SV902" s="41"/>
      <c r="SW902" s="42"/>
      <c r="SX902" s="39"/>
      <c r="TA902" s="39"/>
      <c r="TD902" s="47"/>
      <c r="TE902" s="39"/>
      <c r="TH902" s="47"/>
      <c r="TI902" s="39"/>
      <c r="TL902" s="47"/>
      <c r="TM902" s="39"/>
      <c r="TP902" s="47"/>
      <c r="YX902" s="42"/>
      <c r="ZB902" s="43"/>
      <c r="ZF902" s="43"/>
      <c r="ZJ902" s="43"/>
    </row>
    <row r="903" spans="3:686" s="38" customFormat="1" x14ac:dyDescent="0.2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2"/>
      <c r="GL903" s="41"/>
      <c r="GM903" s="41"/>
      <c r="GT903" s="42"/>
      <c r="GU903" s="41"/>
      <c r="GV903" s="41"/>
      <c r="GW903" s="41"/>
      <c r="GX903" s="41"/>
      <c r="GY903" s="41"/>
      <c r="GZ903" s="41"/>
      <c r="HR903" s="42"/>
      <c r="HS903" s="41"/>
      <c r="HT903" s="41"/>
      <c r="IB903" s="39"/>
      <c r="ID903" s="41"/>
      <c r="IE903" s="41"/>
      <c r="IF903" s="41"/>
      <c r="IG903" s="39"/>
      <c r="IL903" s="44"/>
      <c r="IM903" s="39"/>
      <c r="IR903" s="44"/>
      <c r="IS903" s="41"/>
      <c r="IT903" s="41"/>
      <c r="IU903" s="41"/>
      <c r="IV903" s="41"/>
      <c r="JA903" s="56"/>
      <c r="JT903" s="62"/>
      <c r="JU903" s="41"/>
      <c r="JV903" s="41"/>
      <c r="JW903" s="41"/>
      <c r="KA903" s="56"/>
      <c r="KD903" s="62"/>
      <c r="KE903" s="41"/>
      <c r="KF903" s="41"/>
      <c r="KG903" s="41"/>
      <c r="KK903" s="56"/>
      <c r="KN903" s="39"/>
      <c r="KP903" s="39"/>
      <c r="KR903" s="39"/>
      <c r="KT903" s="46"/>
      <c r="KU903" s="39"/>
      <c r="KX903" s="46"/>
      <c r="KY903" s="39"/>
      <c r="LB903" s="46"/>
      <c r="LC903" s="39"/>
      <c r="LF903" s="47"/>
      <c r="LG903" s="39"/>
      <c r="LJ903" s="46"/>
      <c r="LK903" s="39"/>
      <c r="LM903" s="52"/>
      <c r="LS903" s="52"/>
      <c r="LX903" s="52"/>
      <c r="MC903" s="39"/>
      <c r="MD903" s="41"/>
      <c r="ME903" s="52"/>
      <c r="MK903" s="52"/>
      <c r="MP903" s="52"/>
      <c r="MV903" s="39"/>
      <c r="MW903" s="41"/>
      <c r="MX903" s="52"/>
      <c r="ND903" s="52"/>
      <c r="NI903" s="52"/>
      <c r="NO903" s="39"/>
      <c r="NP903" s="41"/>
      <c r="NQ903" s="52"/>
      <c r="NW903" s="52"/>
      <c r="OB903" s="52"/>
      <c r="OH903" s="39"/>
      <c r="OI903" s="41"/>
      <c r="OJ903" s="52"/>
      <c r="OP903" s="52"/>
      <c r="OU903" s="52"/>
      <c r="PA903" s="39"/>
      <c r="PB903" s="41"/>
      <c r="PC903" s="41"/>
      <c r="PD903" s="52"/>
      <c r="PI903" s="52"/>
      <c r="PN903" s="52"/>
      <c r="PS903" s="39"/>
      <c r="PT903" s="41"/>
      <c r="PU903" s="41"/>
      <c r="PV903" s="52"/>
      <c r="QA903" s="52"/>
      <c r="QF903" s="52"/>
      <c r="QL903" s="39"/>
      <c r="QM903" s="41"/>
      <c r="QN903" s="41"/>
      <c r="QO903" s="52"/>
      <c r="QT903" s="52"/>
      <c r="QY903" s="52"/>
      <c r="RE903" s="39"/>
      <c r="RF903" s="41"/>
      <c r="RG903" s="41"/>
      <c r="RH903" s="52"/>
      <c r="RM903" s="52"/>
      <c r="RR903" s="52"/>
      <c r="RX903" s="39"/>
      <c r="RY903" s="41"/>
      <c r="RZ903" s="41"/>
      <c r="SA903" s="52"/>
      <c r="SF903" s="52"/>
      <c r="SK903" s="52"/>
      <c r="SQ903" s="39"/>
      <c r="ST903" s="39"/>
      <c r="SU903" s="41"/>
      <c r="SV903" s="41"/>
      <c r="SW903" s="42"/>
      <c r="SX903" s="39"/>
      <c r="TA903" s="39"/>
      <c r="TD903" s="47"/>
      <c r="TE903" s="39"/>
      <c r="TH903" s="47"/>
      <c r="TI903" s="39"/>
      <c r="TL903" s="47"/>
      <c r="TM903" s="39"/>
      <c r="TP903" s="47"/>
      <c r="YX903" s="42"/>
      <c r="ZB903" s="43"/>
      <c r="ZF903" s="43"/>
      <c r="ZJ903" s="43"/>
    </row>
    <row r="904" spans="3:686" s="38" customFormat="1" x14ac:dyDescent="0.2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2"/>
      <c r="GL904" s="41"/>
      <c r="GM904" s="41"/>
      <c r="GT904" s="42"/>
      <c r="GU904" s="41"/>
      <c r="GV904" s="41"/>
      <c r="GW904" s="41"/>
      <c r="GX904" s="41"/>
      <c r="GY904" s="41"/>
      <c r="GZ904" s="41"/>
      <c r="HR904" s="42"/>
      <c r="HS904" s="41"/>
      <c r="HT904" s="41"/>
      <c r="IB904" s="39"/>
      <c r="ID904" s="41"/>
      <c r="IE904" s="41"/>
      <c r="IF904" s="41"/>
      <c r="IG904" s="39"/>
      <c r="IL904" s="44"/>
      <c r="IM904" s="39"/>
      <c r="IR904" s="44"/>
      <c r="IS904" s="41"/>
      <c r="IT904" s="41"/>
      <c r="IU904" s="41"/>
      <c r="IV904" s="41"/>
      <c r="JA904" s="56"/>
      <c r="JT904" s="62"/>
      <c r="JU904" s="41"/>
      <c r="JV904" s="41"/>
      <c r="JW904" s="41"/>
      <c r="KA904" s="56"/>
      <c r="KD904" s="62"/>
      <c r="KE904" s="41"/>
      <c r="KF904" s="41"/>
      <c r="KG904" s="41"/>
      <c r="KK904" s="56"/>
      <c r="KN904" s="39"/>
      <c r="KP904" s="39"/>
      <c r="KR904" s="39"/>
      <c r="KT904" s="46"/>
      <c r="KU904" s="39"/>
      <c r="KX904" s="46"/>
      <c r="KY904" s="39"/>
      <c r="LB904" s="46"/>
      <c r="LC904" s="39"/>
      <c r="LF904" s="47"/>
      <c r="LG904" s="39"/>
      <c r="LJ904" s="46"/>
      <c r="LK904" s="39"/>
      <c r="LM904" s="52"/>
      <c r="LS904" s="52"/>
      <c r="LX904" s="52"/>
      <c r="MC904" s="39"/>
      <c r="MD904" s="41"/>
      <c r="ME904" s="52"/>
      <c r="MK904" s="52"/>
      <c r="MP904" s="52"/>
      <c r="MV904" s="39"/>
      <c r="MW904" s="41"/>
      <c r="MX904" s="52"/>
      <c r="ND904" s="52"/>
      <c r="NI904" s="52"/>
      <c r="NO904" s="39"/>
      <c r="NP904" s="41"/>
      <c r="NQ904" s="52"/>
      <c r="NW904" s="52"/>
      <c r="OB904" s="52"/>
      <c r="OH904" s="39"/>
      <c r="OI904" s="41"/>
      <c r="OJ904" s="52"/>
      <c r="OP904" s="52"/>
      <c r="OU904" s="52"/>
      <c r="PA904" s="39"/>
      <c r="PB904" s="41"/>
      <c r="PC904" s="41"/>
      <c r="PD904" s="52"/>
      <c r="PI904" s="52"/>
      <c r="PN904" s="52"/>
      <c r="PS904" s="39"/>
      <c r="PT904" s="41"/>
      <c r="PU904" s="41"/>
      <c r="PV904" s="52"/>
      <c r="QA904" s="52"/>
      <c r="QF904" s="52"/>
      <c r="QL904" s="39"/>
      <c r="QM904" s="41"/>
      <c r="QN904" s="41"/>
      <c r="QO904" s="52"/>
      <c r="QT904" s="52"/>
      <c r="QY904" s="52"/>
      <c r="RE904" s="39"/>
      <c r="RF904" s="41"/>
      <c r="RG904" s="41"/>
      <c r="RH904" s="52"/>
      <c r="RM904" s="52"/>
      <c r="RR904" s="52"/>
      <c r="RX904" s="39"/>
      <c r="RY904" s="41"/>
      <c r="RZ904" s="41"/>
      <c r="SA904" s="52"/>
      <c r="SF904" s="52"/>
      <c r="SK904" s="52"/>
      <c r="SQ904" s="39"/>
      <c r="ST904" s="39"/>
      <c r="SU904" s="41"/>
      <c r="SV904" s="41"/>
      <c r="SW904" s="42"/>
      <c r="SX904" s="39"/>
      <c r="TA904" s="39"/>
      <c r="TD904" s="47"/>
      <c r="TE904" s="39"/>
      <c r="TH904" s="47"/>
      <c r="TI904" s="39"/>
      <c r="TL904" s="47"/>
      <c r="TM904" s="39"/>
      <c r="TP904" s="47"/>
      <c r="YX904" s="42"/>
      <c r="ZB904" s="43"/>
      <c r="ZF904" s="43"/>
      <c r="ZJ904" s="43"/>
    </row>
    <row r="905" spans="3:686" s="38" customFormat="1" x14ac:dyDescent="0.2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2"/>
      <c r="GL905" s="41"/>
      <c r="GM905" s="41"/>
      <c r="GT905" s="42"/>
      <c r="GU905" s="41"/>
      <c r="GV905" s="41"/>
      <c r="GW905" s="41"/>
      <c r="GX905" s="41"/>
      <c r="GY905" s="41"/>
      <c r="GZ905" s="41"/>
      <c r="HR905" s="42"/>
      <c r="HS905" s="41"/>
      <c r="HT905" s="41"/>
      <c r="IB905" s="39"/>
      <c r="ID905" s="41"/>
      <c r="IE905" s="41"/>
      <c r="IF905" s="41"/>
      <c r="IG905" s="39"/>
      <c r="IL905" s="44"/>
      <c r="IM905" s="39"/>
      <c r="IR905" s="44"/>
      <c r="IS905" s="41"/>
      <c r="IT905" s="41"/>
      <c r="IU905" s="41"/>
      <c r="IV905" s="41"/>
      <c r="JA905" s="56"/>
      <c r="JT905" s="62"/>
      <c r="JU905" s="41"/>
      <c r="JV905" s="41"/>
      <c r="JW905" s="41"/>
      <c r="KA905" s="56"/>
      <c r="KD905" s="62"/>
      <c r="KE905" s="41"/>
      <c r="KF905" s="41"/>
      <c r="KG905" s="41"/>
      <c r="KK905" s="56"/>
      <c r="KN905" s="39"/>
      <c r="KP905" s="39"/>
      <c r="KR905" s="39"/>
      <c r="KT905" s="46"/>
      <c r="KU905" s="39"/>
      <c r="KX905" s="46"/>
      <c r="KY905" s="39"/>
      <c r="LB905" s="46"/>
      <c r="LC905" s="39"/>
      <c r="LF905" s="47"/>
      <c r="LG905" s="39"/>
      <c r="LJ905" s="46"/>
      <c r="LK905" s="39"/>
      <c r="LM905" s="52"/>
      <c r="LS905" s="52"/>
      <c r="LX905" s="52"/>
      <c r="MC905" s="39"/>
      <c r="MD905" s="41"/>
      <c r="ME905" s="52"/>
      <c r="MK905" s="52"/>
      <c r="MP905" s="52"/>
      <c r="MV905" s="39"/>
      <c r="MW905" s="41"/>
      <c r="MX905" s="52"/>
      <c r="ND905" s="52"/>
      <c r="NI905" s="52"/>
      <c r="NO905" s="39"/>
      <c r="NP905" s="41"/>
      <c r="NQ905" s="52"/>
      <c r="NW905" s="52"/>
      <c r="OB905" s="52"/>
      <c r="OH905" s="39"/>
      <c r="OI905" s="41"/>
      <c r="OJ905" s="52"/>
      <c r="OP905" s="52"/>
      <c r="OU905" s="52"/>
      <c r="PA905" s="39"/>
      <c r="PB905" s="41"/>
      <c r="PC905" s="41"/>
      <c r="PD905" s="52"/>
      <c r="PI905" s="52"/>
      <c r="PN905" s="52"/>
      <c r="PS905" s="39"/>
      <c r="PT905" s="41"/>
      <c r="PU905" s="41"/>
      <c r="PV905" s="52"/>
      <c r="QA905" s="52"/>
      <c r="QF905" s="52"/>
      <c r="QL905" s="39"/>
      <c r="QM905" s="41"/>
      <c r="QN905" s="41"/>
      <c r="QO905" s="52"/>
      <c r="QT905" s="52"/>
      <c r="QY905" s="52"/>
      <c r="RE905" s="39"/>
      <c r="RF905" s="41"/>
      <c r="RG905" s="41"/>
      <c r="RH905" s="52"/>
      <c r="RM905" s="52"/>
      <c r="RR905" s="52"/>
      <c r="RX905" s="39"/>
      <c r="RY905" s="41"/>
      <c r="RZ905" s="41"/>
      <c r="SA905" s="52"/>
      <c r="SF905" s="52"/>
      <c r="SK905" s="52"/>
      <c r="SQ905" s="39"/>
      <c r="ST905" s="39"/>
      <c r="SU905" s="41"/>
      <c r="SV905" s="41"/>
      <c r="SW905" s="42"/>
      <c r="SX905" s="39"/>
      <c r="TA905" s="39"/>
      <c r="TD905" s="47"/>
      <c r="TE905" s="39"/>
      <c r="TH905" s="47"/>
      <c r="TI905" s="39"/>
      <c r="TL905" s="47"/>
      <c r="TM905" s="39"/>
      <c r="TP905" s="47"/>
      <c r="YX905" s="42"/>
      <c r="ZB905" s="43"/>
      <c r="ZF905" s="43"/>
      <c r="ZJ905" s="43"/>
    </row>
    <row r="906" spans="3:686" s="38" customFormat="1" x14ac:dyDescent="0.2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2"/>
      <c r="GL906" s="41"/>
      <c r="GM906" s="41"/>
      <c r="GT906" s="42"/>
      <c r="GU906" s="41"/>
      <c r="GV906" s="41"/>
      <c r="GW906" s="41"/>
      <c r="GX906" s="41"/>
      <c r="GY906" s="41"/>
      <c r="GZ906" s="41"/>
      <c r="HR906" s="42"/>
      <c r="HS906" s="41"/>
      <c r="HT906" s="41"/>
      <c r="IB906" s="39"/>
      <c r="ID906" s="41"/>
      <c r="IE906" s="41"/>
      <c r="IF906" s="41"/>
      <c r="IG906" s="39"/>
      <c r="IL906" s="44"/>
      <c r="IM906" s="39"/>
      <c r="IR906" s="44"/>
      <c r="IS906" s="41"/>
      <c r="IT906" s="41"/>
      <c r="IU906" s="41"/>
      <c r="IV906" s="41"/>
      <c r="JA906" s="56"/>
      <c r="JT906" s="62"/>
      <c r="JU906" s="41"/>
      <c r="JV906" s="41"/>
      <c r="JW906" s="41"/>
      <c r="KA906" s="56"/>
      <c r="KD906" s="62"/>
      <c r="KE906" s="41"/>
      <c r="KF906" s="41"/>
      <c r="KG906" s="41"/>
      <c r="KK906" s="56"/>
      <c r="KN906" s="39"/>
      <c r="KP906" s="39"/>
      <c r="KR906" s="39"/>
      <c r="KT906" s="46"/>
      <c r="KU906" s="39"/>
      <c r="KX906" s="46"/>
      <c r="KY906" s="39"/>
      <c r="LB906" s="46"/>
      <c r="LC906" s="39"/>
      <c r="LF906" s="47"/>
      <c r="LG906" s="39"/>
      <c r="LJ906" s="46"/>
      <c r="LK906" s="39"/>
      <c r="LM906" s="52"/>
      <c r="LS906" s="52"/>
      <c r="LX906" s="52"/>
      <c r="MC906" s="39"/>
      <c r="MD906" s="41"/>
      <c r="ME906" s="52"/>
      <c r="MK906" s="52"/>
      <c r="MP906" s="52"/>
      <c r="MV906" s="39"/>
      <c r="MW906" s="41"/>
      <c r="MX906" s="52"/>
      <c r="ND906" s="52"/>
      <c r="NI906" s="52"/>
      <c r="NO906" s="39"/>
      <c r="NP906" s="41"/>
      <c r="NQ906" s="52"/>
      <c r="NW906" s="52"/>
      <c r="OB906" s="52"/>
      <c r="OH906" s="39"/>
      <c r="OI906" s="41"/>
      <c r="OJ906" s="52"/>
      <c r="OP906" s="52"/>
      <c r="OU906" s="52"/>
      <c r="PA906" s="39"/>
      <c r="PB906" s="41"/>
      <c r="PC906" s="41"/>
      <c r="PD906" s="52"/>
      <c r="PI906" s="52"/>
      <c r="PN906" s="52"/>
      <c r="PS906" s="39"/>
      <c r="PT906" s="41"/>
      <c r="PU906" s="41"/>
      <c r="PV906" s="52"/>
      <c r="QA906" s="52"/>
      <c r="QF906" s="52"/>
      <c r="QL906" s="39"/>
      <c r="QM906" s="41"/>
      <c r="QN906" s="41"/>
      <c r="QO906" s="52"/>
      <c r="QT906" s="52"/>
      <c r="QY906" s="52"/>
      <c r="RE906" s="39"/>
      <c r="RF906" s="41"/>
      <c r="RG906" s="41"/>
      <c r="RH906" s="52"/>
      <c r="RM906" s="52"/>
      <c r="RR906" s="52"/>
      <c r="RX906" s="39"/>
      <c r="RY906" s="41"/>
      <c r="RZ906" s="41"/>
      <c r="SA906" s="52"/>
      <c r="SF906" s="52"/>
      <c r="SK906" s="52"/>
      <c r="SQ906" s="39"/>
      <c r="ST906" s="39"/>
      <c r="SU906" s="41"/>
      <c r="SV906" s="41"/>
      <c r="SW906" s="42"/>
      <c r="SX906" s="39"/>
      <c r="TA906" s="39"/>
      <c r="TD906" s="47"/>
      <c r="TE906" s="39"/>
      <c r="TH906" s="47"/>
      <c r="TI906" s="39"/>
      <c r="TL906" s="47"/>
      <c r="TM906" s="39"/>
      <c r="TP906" s="47"/>
      <c r="YX906" s="42"/>
      <c r="ZB906" s="43"/>
      <c r="ZF906" s="43"/>
      <c r="ZJ906" s="43"/>
    </row>
    <row r="907" spans="3:686" s="38" customFormat="1" x14ac:dyDescent="0.2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2"/>
      <c r="GL907" s="41"/>
      <c r="GM907" s="41"/>
      <c r="GT907" s="42"/>
      <c r="GU907" s="41"/>
      <c r="GV907" s="41"/>
      <c r="GW907" s="41"/>
      <c r="GX907" s="41"/>
      <c r="GY907" s="41"/>
      <c r="GZ907" s="41"/>
      <c r="HR907" s="42"/>
      <c r="HS907" s="41"/>
      <c r="HT907" s="41"/>
      <c r="IB907" s="39"/>
      <c r="ID907" s="41"/>
      <c r="IE907" s="41"/>
      <c r="IF907" s="41"/>
      <c r="IG907" s="39"/>
      <c r="IL907" s="44"/>
      <c r="IM907" s="39"/>
      <c r="IR907" s="44"/>
      <c r="IS907" s="41"/>
      <c r="IT907" s="41"/>
      <c r="IU907" s="41"/>
      <c r="IV907" s="41"/>
      <c r="JA907" s="56"/>
      <c r="JT907" s="62"/>
      <c r="JU907" s="41"/>
      <c r="JV907" s="41"/>
      <c r="JW907" s="41"/>
      <c r="KA907" s="56"/>
      <c r="KD907" s="62"/>
      <c r="KE907" s="41"/>
      <c r="KF907" s="41"/>
      <c r="KG907" s="41"/>
      <c r="KK907" s="56"/>
      <c r="KN907" s="39"/>
      <c r="KP907" s="39"/>
      <c r="KR907" s="39"/>
      <c r="KT907" s="46"/>
      <c r="KU907" s="39"/>
      <c r="KX907" s="46"/>
      <c r="KY907" s="39"/>
      <c r="LB907" s="46"/>
      <c r="LC907" s="39"/>
      <c r="LF907" s="47"/>
      <c r="LG907" s="39"/>
      <c r="LJ907" s="46"/>
      <c r="LK907" s="39"/>
      <c r="LM907" s="52"/>
      <c r="LS907" s="52"/>
      <c r="LX907" s="52"/>
      <c r="MC907" s="39"/>
      <c r="MD907" s="41"/>
      <c r="ME907" s="52"/>
      <c r="MK907" s="52"/>
      <c r="MP907" s="52"/>
      <c r="MV907" s="39"/>
      <c r="MW907" s="41"/>
      <c r="MX907" s="52"/>
      <c r="ND907" s="52"/>
      <c r="NI907" s="52"/>
      <c r="NO907" s="39"/>
      <c r="NP907" s="41"/>
      <c r="NQ907" s="52"/>
      <c r="NW907" s="52"/>
      <c r="OB907" s="52"/>
      <c r="OH907" s="39"/>
      <c r="OI907" s="41"/>
      <c r="OJ907" s="52"/>
      <c r="OP907" s="52"/>
      <c r="OU907" s="52"/>
      <c r="PA907" s="39"/>
      <c r="PB907" s="41"/>
      <c r="PC907" s="41"/>
      <c r="PD907" s="52"/>
      <c r="PI907" s="52"/>
      <c r="PN907" s="52"/>
      <c r="PS907" s="39"/>
      <c r="PT907" s="41"/>
      <c r="PU907" s="41"/>
      <c r="PV907" s="52"/>
      <c r="QA907" s="52"/>
      <c r="QF907" s="52"/>
      <c r="QL907" s="39"/>
      <c r="QM907" s="41"/>
      <c r="QN907" s="41"/>
      <c r="QO907" s="52"/>
      <c r="QT907" s="52"/>
      <c r="QY907" s="52"/>
      <c r="RE907" s="39"/>
      <c r="RF907" s="41"/>
      <c r="RG907" s="41"/>
      <c r="RH907" s="52"/>
      <c r="RM907" s="52"/>
      <c r="RR907" s="52"/>
      <c r="RX907" s="39"/>
      <c r="RY907" s="41"/>
      <c r="RZ907" s="41"/>
      <c r="SA907" s="52"/>
      <c r="SF907" s="52"/>
      <c r="SK907" s="52"/>
      <c r="SQ907" s="39"/>
      <c r="ST907" s="39"/>
      <c r="SU907" s="41"/>
      <c r="SV907" s="41"/>
      <c r="SW907" s="42"/>
      <c r="SX907" s="39"/>
      <c r="TA907" s="39"/>
      <c r="TD907" s="47"/>
      <c r="TE907" s="39"/>
      <c r="TH907" s="47"/>
      <c r="TI907" s="39"/>
      <c r="TL907" s="47"/>
      <c r="TM907" s="39"/>
      <c r="TP907" s="47"/>
      <c r="YX907" s="42"/>
      <c r="ZB907" s="43"/>
      <c r="ZF907" s="43"/>
      <c r="ZJ907" s="43"/>
    </row>
    <row r="908" spans="3:686" s="38" customFormat="1" x14ac:dyDescent="0.2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2"/>
      <c r="GL908" s="41"/>
      <c r="GM908" s="41"/>
      <c r="GT908" s="42"/>
      <c r="GU908" s="41"/>
      <c r="GV908" s="41"/>
      <c r="GW908" s="41"/>
      <c r="GX908" s="41"/>
      <c r="GY908" s="41"/>
      <c r="GZ908" s="41"/>
      <c r="HR908" s="42"/>
      <c r="HS908" s="41"/>
      <c r="HT908" s="41"/>
      <c r="IB908" s="39"/>
      <c r="ID908" s="41"/>
      <c r="IE908" s="41"/>
      <c r="IF908" s="41"/>
      <c r="IG908" s="39"/>
      <c r="IL908" s="44"/>
      <c r="IM908" s="39"/>
      <c r="IR908" s="44"/>
      <c r="IS908" s="41"/>
      <c r="IT908" s="41"/>
      <c r="IU908" s="41"/>
      <c r="IV908" s="41"/>
      <c r="JA908" s="56"/>
      <c r="JT908" s="62"/>
      <c r="JU908" s="41"/>
      <c r="JV908" s="41"/>
      <c r="JW908" s="41"/>
      <c r="KA908" s="56"/>
      <c r="KD908" s="62"/>
      <c r="KE908" s="41"/>
      <c r="KF908" s="41"/>
      <c r="KG908" s="41"/>
      <c r="KK908" s="56"/>
      <c r="KN908" s="39"/>
      <c r="KP908" s="39"/>
      <c r="KR908" s="39"/>
      <c r="KT908" s="46"/>
      <c r="KU908" s="39"/>
      <c r="KX908" s="46"/>
      <c r="KY908" s="39"/>
      <c r="LB908" s="46"/>
      <c r="LC908" s="39"/>
      <c r="LF908" s="47"/>
      <c r="LG908" s="39"/>
      <c r="LJ908" s="46"/>
      <c r="LK908" s="39"/>
      <c r="LM908" s="52"/>
      <c r="LS908" s="52"/>
      <c r="LX908" s="52"/>
      <c r="MC908" s="39"/>
      <c r="MD908" s="41"/>
      <c r="ME908" s="52"/>
      <c r="MK908" s="52"/>
      <c r="MP908" s="52"/>
      <c r="MV908" s="39"/>
      <c r="MW908" s="41"/>
      <c r="MX908" s="52"/>
      <c r="ND908" s="52"/>
      <c r="NI908" s="52"/>
      <c r="NO908" s="39"/>
      <c r="NP908" s="41"/>
      <c r="NQ908" s="52"/>
      <c r="NW908" s="52"/>
      <c r="OB908" s="52"/>
      <c r="OH908" s="39"/>
      <c r="OI908" s="41"/>
      <c r="OJ908" s="52"/>
      <c r="OP908" s="52"/>
      <c r="OU908" s="52"/>
      <c r="PA908" s="39"/>
      <c r="PB908" s="41"/>
      <c r="PC908" s="41"/>
      <c r="PD908" s="52"/>
      <c r="PI908" s="52"/>
      <c r="PN908" s="52"/>
      <c r="PS908" s="39"/>
      <c r="PT908" s="41"/>
      <c r="PU908" s="41"/>
      <c r="PV908" s="52"/>
      <c r="QA908" s="52"/>
      <c r="QF908" s="52"/>
      <c r="QL908" s="39"/>
      <c r="QM908" s="41"/>
      <c r="QN908" s="41"/>
      <c r="QO908" s="52"/>
      <c r="QT908" s="52"/>
      <c r="QY908" s="52"/>
      <c r="RE908" s="39"/>
      <c r="RF908" s="41"/>
      <c r="RG908" s="41"/>
      <c r="RH908" s="52"/>
      <c r="RM908" s="52"/>
      <c r="RR908" s="52"/>
      <c r="RX908" s="39"/>
      <c r="RY908" s="41"/>
      <c r="RZ908" s="41"/>
      <c r="SA908" s="52"/>
      <c r="SF908" s="52"/>
      <c r="SK908" s="52"/>
      <c r="SQ908" s="39"/>
      <c r="ST908" s="39"/>
      <c r="SU908" s="41"/>
      <c r="SV908" s="41"/>
      <c r="SW908" s="42"/>
      <c r="SX908" s="39"/>
      <c r="TA908" s="39"/>
      <c r="TD908" s="47"/>
      <c r="TE908" s="39"/>
      <c r="TH908" s="47"/>
      <c r="TI908" s="39"/>
      <c r="TL908" s="47"/>
      <c r="TM908" s="39"/>
      <c r="TP908" s="47"/>
      <c r="YX908" s="42"/>
      <c r="ZB908" s="43"/>
      <c r="ZF908" s="43"/>
      <c r="ZJ908" s="43"/>
    </row>
    <row r="909" spans="3:686" s="38" customFormat="1" x14ac:dyDescent="0.2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2"/>
      <c r="GL909" s="41"/>
      <c r="GM909" s="41"/>
      <c r="GT909" s="42"/>
      <c r="GU909" s="41"/>
      <c r="GV909" s="41"/>
      <c r="GW909" s="41"/>
      <c r="GX909" s="41"/>
      <c r="GY909" s="41"/>
      <c r="GZ909" s="41"/>
      <c r="HR909" s="42"/>
      <c r="HS909" s="41"/>
      <c r="HT909" s="41"/>
      <c r="IB909" s="39"/>
      <c r="ID909" s="41"/>
      <c r="IE909" s="41"/>
      <c r="IF909" s="41"/>
      <c r="IG909" s="39"/>
      <c r="IL909" s="44"/>
      <c r="IM909" s="39"/>
      <c r="IR909" s="44"/>
      <c r="IS909" s="41"/>
      <c r="IT909" s="41"/>
      <c r="IU909" s="41"/>
      <c r="IV909" s="41"/>
      <c r="JA909" s="56"/>
      <c r="JT909" s="62"/>
      <c r="JU909" s="41"/>
      <c r="JV909" s="41"/>
      <c r="JW909" s="41"/>
      <c r="KA909" s="56"/>
      <c r="KD909" s="62"/>
      <c r="KE909" s="41"/>
      <c r="KF909" s="41"/>
      <c r="KG909" s="41"/>
      <c r="KK909" s="56"/>
      <c r="KN909" s="39"/>
      <c r="KP909" s="39"/>
      <c r="KR909" s="39"/>
      <c r="KT909" s="46"/>
      <c r="KU909" s="39"/>
      <c r="KX909" s="46"/>
      <c r="KY909" s="39"/>
      <c r="LB909" s="46"/>
      <c r="LC909" s="39"/>
      <c r="LF909" s="47"/>
      <c r="LG909" s="39"/>
      <c r="LJ909" s="46"/>
      <c r="LK909" s="39"/>
      <c r="LM909" s="52"/>
      <c r="LS909" s="52"/>
      <c r="LX909" s="52"/>
      <c r="MC909" s="39"/>
      <c r="MD909" s="41"/>
      <c r="ME909" s="52"/>
      <c r="MK909" s="52"/>
      <c r="MP909" s="52"/>
      <c r="MV909" s="39"/>
      <c r="MW909" s="41"/>
      <c r="MX909" s="52"/>
      <c r="ND909" s="52"/>
      <c r="NI909" s="52"/>
      <c r="NO909" s="39"/>
      <c r="NP909" s="41"/>
      <c r="NQ909" s="52"/>
      <c r="NW909" s="52"/>
      <c r="OB909" s="52"/>
      <c r="OH909" s="39"/>
      <c r="OI909" s="41"/>
      <c r="OJ909" s="52"/>
      <c r="OP909" s="52"/>
      <c r="OU909" s="52"/>
      <c r="PA909" s="39"/>
      <c r="PB909" s="41"/>
      <c r="PC909" s="41"/>
      <c r="PD909" s="52"/>
      <c r="PI909" s="52"/>
      <c r="PN909" s="52"/>
      <c r="PS909" s="39"/>
      <c r="PT909" s="41"/>
      <c r="PU909" s="41"/>
      <c r="PV909" s="52"/>
      <c r="QA909" s="52"/>
      <c r="QF909" s="52"/>
      <c r="QL909" s="39"/>
      <c r="QM909" s="41"/>
      <c r="QN909" s="41"/>
      <c r="QO909" s="52"/>
      <c r="QT909" s="52"/>
      <c r="QY909" s="52"/>
      <c r="RE909" s="39"/>
      <c r="RF909" s="41"/>
      <c r="RG909" s="41"/>
      <c r="RH909" s="52"/>
      <c r="RM909" s="52"/>
      <c r="RR909" s="52"/>
      <c r="RX909" s="39"/>
      <c r="RY909" s="41"/>
      <c r="RZ909" s="41"/>
      <c r="SA909" s="52"/>
      <c r="SF909" s="52"/>
      <c r="SK909" s="52"/>
      <c r="SQ909" s="39"/>
      <c r="ST909" s="39"/>
      <c r="SU909" s="41"/>
      <c r="SV909" s="41"/>
      <c r="SW909" s="42"/>
      <c r="SX909" s="39"/>
      <c r="TA909" s="39"/>
      <c r="TD909" s="47"/>
      <c r="TE909" s="39"/>
      <c r="TH909" s="47"/>
      <c r="TI909" s="39"/>
      <c r="TL909" s="47"/>
      <c r="TM909" s="39"/>
      <c r="TP909" s="47"/>
      <c r="YX909" s="42"/>
      <c r="ZB909" s="43"/>
      <c r="ZF909" s="43"/>
      <c r="ZJ909" s="43"/>
    </row>
    <row r="910" spans="3:686" s="38" customFormat="1" x14ac:dyDescent="0.2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2"/>
      <c r="GL910" s="41"/>
      <c r="GM910" s="41"/>
      <c r="GT910" s="42"/>
      <c r="GU910" s="41"/>
      <c r="GV910" s="41"/>
      <c r="GW910" s="41"/>
      <c r="GX910" s="41"/>
      <c r="GY910" s="41"/>
      <c r="GZ910" s="41"/>
      <c r="HR910" s="42"/>
      <c r="HS910" s="41"/>
      <c r="HT910" s="41"/>
      <c r="IB910" s="39"/>
      <c r="ID910" s="41"/>
      <c r="IE910" s="41"/>
      <c r="IF910" s="41"/>
      <c r="IG910" s="39"/>
      <c r="IL910" s="44"/>
      <c r="IM910" s="39"/>
      <c r="IR910" s="44"/>
      <c r="IS910" s="41"/>
      <c r="IT910" s="41"/>
      <c r="IU910" s="41"/>
      <c r="IV910" s="41"/>
      <c r="JA910" s="56"/>
      <c r="JT910" s="62"/>
      <c r="JU910" s="41"/>
      <c r="JV910" s="41"/>
      <c r="JW910" s="41"/>
      <c r="KA910" s="56"/>
      <c r="KD910" s="62"/>
      <c r="KE910" s="41"/>
      <c r="KF910" s="41"/>
      <c r="KG910" s="41"/>
      <c r="KK910" s="56"/>
      <c r="KN910" s="39"/>
      <c r="KP910" s="39"/>
      <c r="KR910" s="39"/>
      <c r="KT910" s="46"/>
      <c r="KU910" s="39"/>
      <c r="KX910" s="46"/>
      <c r="KY910" s="39"/>
      <c r="LB910" s="46"/>
      <c r="LC910" s="39"/>
      <c r="LF910" s="47"/>
      <c r="LG910" s="39"/>
      <c r="LJ910" s="46"/>
      <c r="LK910" s="39"/>
      <c r="LM910" s="52"/>
      <c r="LS910" s="52"/>
      <c r="LX910" s="52"/>
      <c r="MC910" s="39"/>
      <c r="MD910" s="41"/>
      <c r="ME910" s="52"/>
      <c r="MK910" s="52"/>
      <c r="MP910" s="52"/>
      <c r="MV910" s="39"/>
      <c r="MW910" s="41"/>
      <c r="MX910" s="52"/>
      <c r="ND910" s="52"/>
      <c r="NI910" s="52"/>
      <c r="NO910" s="39"/>
      <c r="NP910" s="41"/>
      <c r="NQ910" s="52"/>
      <c r="NW910" s="52"/>
      <c r="OB910" s="52"/>
      <c r="OH910" s="39"/>
      <c r="OI910" s="41"/>
      <c r="OJ910" s="52"/>
      <c r="OP910" s="52"/>
      <c r="OU910" s="52"/>
      <c r="PA910" s="39"/>
      <c r="PB910" s="41"/>
      <c r="PC910" s="41"/>
      <c r="PD910" s="52"/>
      <c r="PI910" s="52"/>
      <c r="PN910" s="52"/>
      <c r="PS910" s="39"/>
      <c r="PT910" s="41"/>
      <c r="PU910" s="41"/>
      <c r="PV910" s="52"/>
      <c r="QA910" s="52"/>
      <c r="QF910" s="52"/>
      <c r="QL910" s="39"/>
      <c r="QM910" s="41"/>
      <c r="QN910" s="41"/>
      <c r="QO910" s="52"/>
      <c r="QT910" s="52"/>
      <c r="QY910" s="52"/>
      <c r="RE910" s="39"/>
      <c r="RF910" s="41"/>
      <c r="RG910" s="41"/>
      <c r="RH910" s="52"/>
      <c r="RM910" s="52"/>
      <c r="RR910" s="52"/>
      <c r="RX910" s="39"/>
      <c r="RY910" s="41"/>
      <c r="RZ910" s="41"/>
      <c r="SA910" s="52"/>
      <c r="SF910" s="52"/>
      <c r="SK910" s="52"/>
      <c r="SQ910" s="39"/>
      <c r="ST910" s="39"/>
      <c r="SU910" s="41"/>
      <c r="SV910" s="41"/>
      <c r="SW910" s="42"/>
      <c r="SX910" s="39"/>
      <c r="TA910" s="39"/>
      <c r="TD910" s="47"/>
      <c r="TE910" s="39"/>
      <c r="TH910" s="47"/>
      <c r="TI910" s="39"/>
      <c r="TL910" s="47"/>
      <c r="TM910" s="39"/>
      <c r="TP910" s="47"/>
      <c r="YX910" s="42"/>
      <c r="ZB910" s="43"/>
      <c r="ZF910" s="43"/>
      <c r="ZJ910" s="43"/>
    </row>
    <row r="911" spans="3:686" s="38" customFormat="1" x14ac:dyDescent="0.2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2"/>
      <c r="GL911" s="41"/>
      <c r="GM911" s="41"/>
      <c r="GT911" s="42"/>
      <c r="GU911" s="41"/>
      <c r="GV911" s="41"/>
      <c r="GW911" s="41"/>
      <c r="GX911" s="41"/>
      <c r="GY911" s="41"/>
      <c r="GZ911" s="41"/>
      <c r="HR911" s="42"/>
      <c r="HS911" s="41"/>
      <c r="HT911" s="41"/>
      <c r="IB911" s="39"/>
      <c r="ID911" s="41"/>
      <c r="IE911" s="41"/>
      <c r="IF911" s="41"/>
      <c r="IG911" s="39"/>
      <c r="IL911" s="44"/>
      <c r="IM911" s="39"/>
      <c r="IR911" s="44"/>
      <c r="IS911" s="41"/>
      <c r="IT911" s="41"/>
      <c r="IU911" s="41"/>
      <c r="IV911" s="41"/>
      <c r="JA911" s="56"/>
      <c r="JT911" s="62"/>
      <c r="JU911" s="41"/>
      <c r="JV911" s="41"/>
      <c r="JW911" s="41"/>
      <c r="KA911" s="56"/>
      <c r="KD911" s="62"/>
      <c r="KE911" s="41"/>
      <c r="KF911" s="41"/>
      <c r="KG911" s="41"/>
      <c r="KK911" s="56"/>
      <c r="KN911" s="39"/>
      <c r="KP911" s="39"/>
      <c r="KR911" s="39"/>
      <c r="KT911" s="46"/>
      <c r="KU911" s="39"/>
      <c r="KX911" s="46"/>
      <c r="KY911" s="39"/>
      <c r="LB911" s="46"/>
      <c r="LC911" s="39"/>
      <c r="LF911" s="47"/>
      <c r="LG911" s="39"/>
      <c r="LJ911" s="46"/>
      <c r="LK911" s="39"/>
      <c r="LM911" s="52"/>
      <c r="LS911" s="52"/>
      <c r="LX911" s="52"/>
      <c r="MC911" s="39"/>
      <c r="MD911" s="41"/>
      <c r="ME911" s="52"/>
      <c r="MK911" s="52"/>
      <c r="MP911" s="52"/>
      <c r="MV911" s="39"/>
      <c r="MW911" s="41"/>
      <c r="MX911" s="52"/>
      <c r="ND911" s="52"/>
      <c r="NI911" s="52"/>
      <c r="NO911" s="39"/>
      <c r="NP911" s="41"/>
      <c r="NQ911" s="52"/>
      <c r="NW911" s="52"/>
      <c r="OB911" s="52"/>
      <c r="OH911" s="39"/>
      <c r="OI911" s="41"/>
      <c r="OJ911" s="52"/>
      <c r="OP911" s="52"/>
      <c r="OU911" s="52"/>
      <c r="PA911" s="39"/>
      <c r="PB911" s="41"/>
      <c r="PC911" s="41"/>
      <c r="PD911" s="52"/>
      <c r="PI911" s="52"/>
      <c r="PN911" s="52"/>
      <c r="PS911" s="39"/>
      <c r="PT911" s="41"/>
      <c r="PU911" s="41"/>
      <c r="PV911" s="52"/>
      <c r="QA911" s="52"/>
      <c r="QF911" s="52"/>
      <c r="QL911" s="39"/>
      <c r="QM911" s="41"/>
      <c r="QN911" s="41"/>
      <c r="QO911" s="52"/>
      <c r="QT911" s="52"/>
      <c r="QY911" s="52"/>
      <c r="RE911" s="39"/>
      <c r="RF911" s="41"/>
      <c r="RG911" s="41"/>
      <c r="RH911" s="52"/>
      <c r="RM911" s="52"/>
      <c r="RR911" s="52"/>
      <c r="RX911" s="39"/>
      <c r="RY911" s="41"/>
      <c r="RZ911" s="41"/>
      <c r="SA911" s="52"/>
      <c r="SF911" s="52"/>
      <c r="SK911" s="52"/>
      <c r="SQ911" s="39"/>
      <c r="ST911" s="39"/>
      <c r="SU911" s="41"/>
      <c r="SV911" s="41"/>
      <c r="SW911" s="42"/>
      <c r="SX911" s="39"/>
      <c r="TA911" s="39"/>
      <c r="TD911" s="47"/>
      <c r="TE911" s="39"/>
      <c r="TH911" s="47"/>
      <c r="TI911" s="39"/>
      <c r="TL911" s="47"/>
      <c r="TM911" s="39"/>
      <c r="TP911" s="47"/>
      <c r="YX911" s="42"/>
      <c r="ZB911" s="43"/>
      <c r="ZF911" s="43"/>
      <c r="ZJ911" s="43"/>
    </row>
    <row r="912" spans="3:686" s="38" customFormat="1" x14ac:dyDescent="0.2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2"/>
      <c r="GL912" s="41"/>
      <c r="GM912" s="41"/>
      <c r="GT912" s="42"/>
      <c r="GU912" s="41"/>
      <c r="GV912" s="41"/>
      <c r="GW912" s="41"/>
      <c r="GX912" s="41"/>
      <c r="GY912" s="41"/>
      <c r="GZ912" s="41"/>
      <c r="HR912" s="42"/>
      <c r="HS912" s="41"/>
      <c r="HT912" s="41"/>
      <c r="IB912" s="39"/>
      <c r="ID912" s="41"/>
      <c r="IE912" s="41"/>
      <c r="IF912" s="41"/>
      <c r="IG912" s="39"/>
      <c r="IL912" s="44"/>
      <c r="IM912" s="39"/>
      <c r="IR912" s="44"/>
      <c r="IS912" s="41"/>
      <c r="IT912" s="41"/>
      <c r="IU912" s="41"/>
      <c r="IV912" s="41"/>
      <c r="JA912" s="56"/>
      <c r="JT912" s="62"/>
      <c r="JU912" s="41"/>
      <c r="JV912" s="41"/>
      <c r="JW912" s="41"/>
      <c r="KA912" s="56"/>
      <c r="KD912" s="62"/>
      <c r="KE912" s="41"/>
      <c r="KF912" s="41"/>
      <c r="KG912" s="41"/>
      <c r="KK912" s="56"/>
      <c r="KN912" s="39"/>
      <c r="KP912" s="39"/>
      <c r="KR912" s="39"/>
      <c r="KT912" s="46"/>
      <c r="KU912" s="39"/>
      <c r="KX912" s="46"/>
      <c r="KY912" s="39"/>
      <c r="LB912" s="46"/>
      <c r="LC912" s="39"/>
      <c r="LF912" s="47"/>
      <c r="LG912" s="39"/>
      <c r="LJ912" s="46"/>
      <c r="LK912" s="39"/>
      <c r="LM912" s="52"/>
      <c r="LS912" s="52"/>
      <c r="LX912" s="52"/>
      <c r="MC912" s="39"/>
      <c r="MD912" s="41"/>
      <c r="ME912" s="52"/>
      <c r="MK912" s="52"/>
      <c r="MP912" s="52"/>
      <c r="MV912" s="39"/>
      <c r="MW912" s="41"/>
      <c r="MX912" s="52"/>
      <c r="ND912" s="52"/>
      <c r="NI912" s="52"/>
      <c r="NO912" s="39"/>
      <c r="NP912" s="41"/>
      <c r="NQ912" s="52"/>
      <c r="NW912" s="52"/>
      <c r="OB912" s="52"/>
      <c r="OH912" s="39"/>
      <c r="OI912" s="41"/>
      <c r="OJ912" s="52"/>
      <c r="OP912" s="52"/>
      <c r="OU912" s="52"/>
      <c r="PA912" s="39"/>
      <c r="PB912" s="41"/>
      <c r="PC912" s="41"/>
      <c r="PD912" s="52"/>
      <c r="PI912" s="52"/>
      <c r="PN912" s="52"/>
      <c r="PS912" s="39"/>
      <c r="PT912" s="41"/>
      <c r="PU912" s="41"/>
      <c r="PV912" s="52"/>
      <c r="QA912" s="52"/>
      <c r="QF912" s="52"/>
      <c r="QL912" s="39"/>
      <c r="QM912" s="41"/>
      <c r="QN912" s="41"/>
      <c r="QO912" s="52"/>
      <c r="QT912" s="52"/>
      <c r="QY912" s="52"/>
      <c r="RE912" s="39"/>
      <c r="RF912" s="41"/>
      <c r="RG912" s="41"/>
      <c r="RH912" s="52"/>
      <c r="RM912" s="52"/>
      <c r="RR912" s="52"/>
      <c r="RX912" s="39"/>
      <c r="RY912" s="41"/>
      <c r="RZ912" s="41"/>
      <c r="SA912" s="52"/>
      <c r="SF912" s="52"/>
      <c r="SK912" s="52"/>
      <c r="SQ912" s="39"/>
      <c r="ST912" s="39"/>
      <c r="SU912" s="41"/>
      <c r="SV912" s="41"/>
      <c r="SW912" s="42"/>
      <c r="SX912" s="39"/>
      <c r="TA912" s="39"/>
      <c r="TD912" s="47"/>
      <c r="TE912" s="39"/>
      <c r="TH912" s="47"/>
      <c r="TI912" s="39"/>
      <c r="TL912" s="47"/>
      <c r="TM912" s="39"/>
      <c r="TP912" s="47"/>
      <c r="YX912" s="42"/>
      <c r="ZB912" s="43"/>
      <c r="ZF912" s="43"/>
      <c r="ZJ912" s="43"/>
    </row>
    <row r="913" spans="3:686" s="38" customFormat="1" x14ac:dyDescent="0.2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2"/>
      <c r="GL913" s="41"/>
      <c r="GM913" s="41"/>
      <c r="GT913" s="42"/>
      <c r="GU913" s="41"/>
      <c r="GV913" s="41"/>
      <c r="GW913" s="41"/>
      <c r="GX913" s="41"/>
      <c r="GY913" s="41"/>
      <c r="GZ913" s="41"/>
      <c r="HR913" s="42"/>
      <c r="HS913" s="41"/>
      <c r="HT913" s="41"/>
      <c r="IB913" s="39"/>
      <c r="ID913" s="41"/>
      <c r="IE913" s="41"/>
      <c r="IF913" s="41"/>
      <c r="IG913" s="39"/>
      <c r="IL913" s="44"/>
      <c r="IM913" s="39"/>
      <c r="IR913" s="44"/>
      <c r="IS913" s="41"/>
      <c r="IT913" s="41"/>
      <c r="IU913" s="41"/>
      <c r="IV913" s="41"/>
      <c r="JA913" s="56"/>
      <c r="JT913" s="62"/>
      <c r="JU913" s="41"/>
      <c r="JV913" s="41"/>
      <c r="JW913" s="41"/>
      <c r="KA913" s="56"/>
      <c r="KD913" s="62"/>
      <c r="KE913" s="41"/>
      <c r="KF913" s="41"/>
      <c r="KG913" s="41"/>
      <c r="KK913" s="56"/>
      <c r="KN913" s="39"/>
      <c r="KP913" s="39"/>
      <c r="KR913" s="39"/>
      <c r="KT913" s="46"/>
      <c r="KU913" s="39"/>
      <c r="KX913" s="46"/>
      <c r="KY913" s="39"/>
      <c r="LB913" s="46"/>
      <c r="LC913" s="39"/>
      <c r="LF913" s="47"/>
      <c r="LG913" s="39"/>
      <c r="LJ913" s="46"/>
      <c r="LK913" s="39"/>
      <c r="LM913" s="52"/>
      <c r="LS913" s="52"/>
      <c r="LX913" s="52"/>
      <c r="MC913" s="39"/>
      <c r="MD913" s="41"/>
      <c r="ME913" s="52"/>
      <c r="MK913" s="52"/>
      <c r="MP913" s="52"/>
      <c r="MV913" s="39"/>
      <c r="MW913" s="41"/>
      <c r="MX913" s="52"/>
      <c r="ND913" s="52"/>
      <c r="NI913" s="52"/>
      <c r="NO913" s="39"/>
      <c r="NP913" s="41"/>
      <c r="NQ913" s="52"/>
      <c r="NW913" s="52"/>
      <c r="OB913" s="52"/>
      <c r="OH913" s="39"/>
      <c r="OI913" s="41"/>
      <c r="OJ913" s="52"/>
      <c r="OP913" s="52"/>
      <c r="OU913" s="52"/>
      <c r="PA913" s="39"/>
      <c r="PB913" s="41"/>
      <c r="PC913" s="41"/>
      <c r="PD913" s="52"/>
      <c r="PI913" s="52"/>
      <c r="PN913" s="52"/>
      <c r="PS913" s="39"/>
      <c r="PT913" s="41"/>
      <c r="PU913" s="41"/>
      <c r="PV913" s="52"/>
      <c r="QA913" s="52"/>
      <c r="QF913" s="52"/>
      <c r="QL913" s="39"/>
      <c r="QM913" s="41"/>
      <c r="QN913" s="41"/>
      <c r="QO913" s="52"/>
      <c r="QT913" s="52"/>
      <c r="QY913" s="52"/>
      <c r="RE913" s="39"/>
      <c r="RF913" s="41"/>
      <c r="RG913" s="41"/>
      <c r="RH913" s="52"/>
      <c r="RM913" s="52"/>
      <c r="RR913" s="52"/>
      <c r="RX913" s="39"/>
      <c r="RY913" s="41"/>
      <c r="RZ913" s="41"/>
      <c r="SA913" s="52"/>
      <c r="SF913" s="52"/>
      <c r="SK913" s="52"/>
      <c r="SQ913" s="39"/>
      <c r="ST913" s="39"/>
      <c r="SU913" s="41"/>
      <c r="SV913" s="41"/>
      <c r="SW913" s="42"/>
      <c r="SX913" s="39"/>
      <c r="TA913" s="39"/>
      <c r="TD913" s="47"/>
      <c r="TE913" s="39"/>
      <c r="TH913" s="47"/>
      <c r="TI913" s="39"/>
      <c r="TL913" s="47"/>
      <c r="TM913" s="39"/>
      <c r="TP913" s="47"/>
      <c r="YX913" s="42"/>
      <c r="ZB913" s="43"/>
      <c r="ZF913" s="43"/>
      <c r="ZJ913" s="43"/>
    </row>
    <row r="914" spans="3:686" s="38" customFormat="1" x14ac:dyDescent="0.2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2"/>
      <c r="GL914" s="41"/>
      <c r="GM914" s="41"/>
      <c r="GT914" s="42"/>
      <c r="GU914" s="41"/>
      <c r="GV914" s="41"/>
      <c r="GW914" s="41"/>
      <c r="GX914" s="41"/>
      <c r="GY914" s="41"/>
      <c r="GZ914" s="41"/>
      <c r="HR914" s="42"/>
      <c r="HS914" s="41"/>
      <c r="HT914" s="41"/>
      <c r="IB914" s="39"/>
      <c r="ID914" s="41"/>
      <c r="IE914" s="41"/>
      <c r="IF914" s="41"/>
      <c r="IG914" s="39"/>
      <c r="IL914" s="44"/>
      <c r="IM914" s="39"/>
      <c r="IR914" s="44"/>
      <c r="IS914" s="41"/>
      <c r="IT914" s="41"/>
      <c r="IU914" s="41"/>
      <c r="IV914" s="41"/>
      <c r="JA914" s="56"/>
      <c r="JT914" s="62"/>
      <c r="JU914" s="41"/>
      <c r="JV914" s="41"/>
      <c r="JW914" s="41"/>
      <c r="KA914" s="56"/>
      <c r="KD914" s="62"/>
      <c r="KE914" s="41"/>
      <c r="KF914" s="41"/>
      <c r="KG914" s="41"/>
      <c r="KK914" s="56"/>
      <c r="KN914" s="39"/>
      <c r="KP914" s="39"/>
      <c r="KR914" s="39"/>
      <c r="KT914" s="46"/>
      <c r="KU914" s="39"/>
      <c r="KX914" s="46"/>
      <c r="KY914" s="39"/>
      <c r="LB914" s="46"/>
      <c r="LC914" s="39"/>
      <c r="LF914" s="47"/>
      <c r="LG914" s="39"/>
      <c r="LJ914" s="46"/>
      <c r="LK914" s="39"/>
      <c r="LM914" s="52"/>
      <c r="LS914" s="52"/>
      <c r="LX914" s="52"/>
      <c r="MC914" s="39"/>
      <c r="MD914" s="41"/>
      <c r="ME914" s="52"/>
      <c r="MK914" s="52"/>
      <c r="MP914" s="52"/>
      <c r="MV914" s="39"/>
      <c r="MW914" s="41"/>
      <c r="MX914" s="52"/>
      <c r="ND914" s="52"/>
      <c r="NI914" s="52"/>
      <c r="NO914" s="39"/>
      <c r="NP914" s="41"/>
      <c r="NQ914" s="52"/>
      <c r="NW914" s="52"/>
      <c r="OB914" s="52"/>
      <c r="OH914" s="39"/>
      <c r="OI914" s="41"/>
      <c r="OJ914" s="52"/>
      <c r="OP914" s="52"/>
      <c r="OU914" s="52"/>
      <c r="PA914" s="39"/>
      <c r="PB914" s="41"/>
      <c r="PC914" s="41"/>
      <c r="PD914" s="52"/>
      <c r="PI914" s="52"/>
      <c r="PN914" s="52"/>
      <c r="PS914" s="39"/>
      <c r="PT914" s="41"/>
      <c r="PU914" s="41"/>
      <c r="PV914" s="52"/>
      <c r="QA914" s="52"/>
      <c r="QF914" s="52"/>
      <c r="QL914" s="39"/>
      <c r="QM914" s="41"/>
      <c r="QN914" s="41"/>
      <c r="QO914" s="52"/>
      <c r="QT914" s="52"/>
      <c r="QY914" s="52"/>
      <c r="RE914" s="39"/>
      <c r="RF914" s="41"/>
      <c r="RG914" s="41"/>
      <c r="RH914" s="52"/>
      <c r="RM914" s="52"/>
      <c r="RR914" s="52"/>
      <c r="RX914" s="39"/>
      <c r="RY914" s="41"/>
      <c r="RZ914" s="41"/>
      <c r="SA914" s="52"/>
      <c r="SF914" s="52"/>
      <c r="SK914" s="52"/>
      <c r="SQ914" s="39"/>
      <c r="ST914" s="39"/>
      <c r="SU914" s="41"/>
      <c r="SV914" s="41"/>
      <c r="SW914" s="42"/>
      <c r="SX914" s="39"/>
      <c r="TA914" s="39"/>
      <c r="TD914" s="47"/>
      <c r="TE914" s="39"/>
      <c r="TH914" s="47"/>
      <c r="TI914" s="39"/>
      <c r="TL914" s="47"/>
      <c r="TM914" s="39"/>
      <c r="TP914" s="47"/>
      <c r="YX914" s="42"/>
      <c r="ZB914" s="43"/>
      <c r="ZF914" s="43"/>
      <c r="ZJ914" s="43"/>
    </row>
    <row r="915" spans="3:686" s="38" customFormat="1" x14ac:dyDescent="0.2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2"/>
      <c r="GL915" s="41"/>
      <c r="GM915" s="41"/>
      <c r="GT915" s="42"/>
      <c r="GU915" s="41"/>
      <c r="GV915" s="41"/>
      <c r="GW915" s="41"/>
      <c r="GX915" s="41"/>
      <c r="GY915" s="41"/>
      <c r="GZ915" s="41"/>
      <c r="HR915" s="42"/>
      <c r="HS915" s="41"/>
      <c r="HT915" s="41"/>
      <c r="IB915" s="39"/>
      <c r="ID915" s="41"/>
      <c r="IE915" s="41"/>
      <c r="IF915" s="41"/>
      <c r="IG915" s="39"/>
      <c r="IL915" s="44"/>
      <c r="IM915" s="39"/>
      <c r="IR915" s="44"/>
      <c r="IS915" s="41"/>
      <c r="IT915" s="41"/>
      <c r="IU915" s="41"/>
      <c r="IV915" s="41"/>
      <c r="JA915" s="56"/>
      <c r="JT915" s="62"/>
      <c r="JU915" s="41"/>
      <c r="JV915" s="41"/>
      <c r="JW915" s="41"/>
      <c r="KA915" s="56"/>
      <c r="KD915" s="62"/>
      <c r="KE915" s="41"/>
      <c r="KF915" s="41"/>
      <c r="KG915" s="41"/>
      <c r="KK915" s="56"/>
      <c r="KN915" s="39"/>
      <c r="KP915" s="39"/>
      <c r="KR915" s="39"/>
      <c r="KT915" s="46"/>
      <c r="KU915" s="39"/>
      <c r="KX915" s="46"/>
      <c r="KY915" s="39"/>
      <c r="LB915" s="46"/>
      <c r="LC915" s="39"/>
      <c r="LF915" s="47"/>
      <c r="LG915" s="39"/>
      <c r="LJ915" s="46"/>
      <c r="LK915" s="39"/>
      <c r="LM915" s="52"/>
      <c r="LS915" s="52"/>
      <c r="LX915" s="52"/>
      <c r="MC915" s="39"/>
      <c r="MD915" s="41"/>
      <c r="ME915" s="52"/>
      <c r="MK915" s="52"/>
      <c r="MP915" s="52"/>
      <c r="MV915" s="39"/>
      <c r="MW915" s="41"/>
      <c r="MX915" s="52"/>
      <c r="ND915" s="52"/>
      <c r="NI915" s="52"/>
      <c r="NO915" s="39"/>
      <c r="NP915" s="41"/>
      <c r="NQ915" s="52"/>
      <c r="NW915" s="52"/>
      <c r="OB915" s="52"/>
      <c r="OH915" s="39"/>
      <c r="OI915" s="41"/>
      <c r="OJ915" s="52"/>
      <c r="OP915" s="52"/>
      <c r="OU915" s="52"/>
      <c r="PA915" s="39"/>
      <c r="PB915" s="41"/>
      <c r="PC915" s="41"/>
      <c r="PD915" s="52"/>
      <c r="PI915" s="52"/>
      <c r="PN915" s="52"/>
      <c r="PS915" s="39"/>
      <c r="PT915" s="41"/>
      <c r="PU915" s="41"/>
      <c r="PV915" s="52"/>
      <c r="QA915" s="52"/>
      <c r="QF915" s="52"/>
      <c r="QL915" s="39"/>
      <c r="QM915" s="41"/>
      <c r="QN915" s="41"/>
      <c r="QO915" s="52"/>
      <c r="QT915" s="52"/>
      <c r="QY915" s="52"/>
      <c r="RE915" s="39"/>
      <c r="RF915" s="41"/>
      <c r="RG915" s="41"/>
      <c r="RH915" s="52"/>
      <c r="RM915" s="52"/>
      <c r="RR915" s="52"/>
      <c r="RX915" s="39"/>
      <c r="RY915" s="41"/>
      <c r="RZ915" s="41"/>
      <c r="SA915" s="52"/>
      <c r="SF915" s="52"/>
      <c r="SK915" s="52"/>
      <c r="SQ915" s="39"/>
      <c r="ST915" s="39"/>
      <c r="SU915" s="41"/>
      <c r="SV915" s="41"/>
      <c r="SW915" s="42"/>
      <c r="SX915" s="39"/>
      <c r="TA915" s="39"/>
      <c r="TD915" s="47"/>
      <c r="TE915" s="39"/>
      <c r="TH915" s="47"/>
      <c r="TI915" s="39"/>
      <c r="TL915" s="47"/>
      <c r="TM915" s="39"/>
      <c r="TP915" s="47"/>
      <c r="YX915" s="42"/>
      <c r="ZB915" s="43"/>
      <c r="ZF915" s="43"/>
      <c r="ZJ915" s="43"/>
    </row>
    <row r="916" spans="3:686" s="38" customFormat="1" x14ac:dyDescent="0.2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2"/>
      <c r="GL916" s="41"/>
      <c r="GM916" s="41"/>
      <c r="GT916" s="42"/>
      <c r="GU916" s="41"/>
      <c r="GV916" s="41"/>
      <c r="GW916" s="41"/>
      <c r="GX916" s="41"/>
      <c r="GY916" s="41"/>
      <c r="GZ916" s="41"/>
      <c r="HR916" s="42"/>
      <c r="HS916" s="41"/>
      <c r="HT916" s="41"/>
      <c r="IB916" s="39"/>
      <c r="ID916" s="41"/>
      <c r="IE916" s="41"/>
      <c r="IF916" s="41"/>
      <c r="IG916" s="39"/>
      <c r="IL916" s="44"/>
      <c r="IM916" s="39"/>
      <c r="IR916" s="44"/>
      <c r="IS916" s="41"/>
      <c r="IT916" s="41"/>
      <c r="IU916" s="41"/>
      <c r="IV916" s="41"/>
      <c r="JA916" s="56"/>
      <c r="JT916" s="62"/>
      <c r="JU916" s="41"/>
      <c r="JV916" s="41"/>
      <c r="JW916" s="41"/>
      <c r="KA916" s="56"/>
      <c r="KD916" s="62"/>
      <c r="KE916" s="41"/>
      <c r="KF916" s="41"/>
      <c r="KG916" s="41"/>
      <c r="KK916" s="56"/>
      <c r="KN916" s="39"/>
      <c r="KP916" s="39"/>
      <c r="KR916" s="39"/>
      <c r="KT916" s="46"/>
      <c r="KU916" s="39"/>
      <c r="KX916" s="46"/>
      <c r="KY916" s="39"/>
      <c r="LB916" s="46"/>
      <c r="LC916" s="39"/>
      <c r="LF916" s="47"/>
      <c r="LG916" s="39"/>
      <c r="LJ916" s="46"/>
      <c r="LK916" s="39"/>
      <c r="LM916" s="52"/>
      <c r="LS916" s="52"/>
      <c r="LX916" s="52"/>
      <c r="MC916" s="39"/>
      <c r="MD916" s="41"/>
      <c r="ME916" s="52"/>
      <c r="MK916" s="52"/>
      <c r="MP916" s="52"/>
      <c r="MV916" s="39"/>
      <c r="MW916" s="41"/>
      <c r="MX916" s="52"/>
      <c r="ND916" s="52"/>
      <c r="NI916" s="52"/>
      <c r="NO916" s="39"/>
      <c r="NP916" s="41"/>
      <c r="NQ916" s="52"/>
      <c r="NW916" s="52"/>
      <c r="OB916" s="52"/>
      <c r="OH916" s="39"/>
      <c r="OI916" s="41"/>
      <c r="OJ916" s="52"/>
      <c r="OP916" s="52"/>
      <c r="OU916" s="52"/>
      <c r="PA916" s="39"/>
      <c r="PB916" s="41"/>
      <c r="PC916" s="41"/>
      <c r="PD916" s="52"/>
      <c r="PI916" s="52"/>
      <c r="PN916" s="52"/>
      <c r="PS916" s="39"/>
      <c r="PT916" s="41"/>
      <c r="PU916" s="41"/>
      <c r="PV916" s="52"/>
      <c r="QA916" s="52"/>
      <c r="QF916" s="52"/>
      <c r="QL916" s="39"/>
      <c r="QM916" s="41"/>
      <c r="QN916" s="41"/>
      <c r="QO916" s="52"/>
      <c r="QT916" s="52"/>
      <c r="QY916" s="52"/>
      <c r="RE916" s="39"/>
      <c r="RF916" s="41"/>
      <c r="RG916" s="41"/>
      <c r="RH916" s="52"/>
      <c r="RM916" s="52"/>
      <c r="RR916" s="52"/>
      <c r="RX916" s="39"/>
      <c r="RY916" s="41"/>
      <c r="RZ916" s="41"/>
      <c r="SA916" s="52"/>
      <c r="SF916" s="52"/>
      <c r="SK916" s="52"/>
      <c r="SQ916" s="39"/>
      <c r="ST916" s="39"/>
      <c r="SU916" s="41"/>
      <c r="SV916" s="41"/>
      <c r="SW916" s="42"/>
      <c r="SX916" s="39"/>
      <c r="TA916" s="39"/>
      <c r="TD916" s="47"/>
      <c r="TE916" s="39"/>
      <c r="TH916" s="47"/>
      <c r="TI916" s="39"/>
      <c r="TL916" s="47"/>
      <c r="TM916" s="39"/>
      <c r="TP916" s="47"/>
      <c r="YX916" s="42"/>
      <c r="ZB916" s="43"/>
      <c r="ZF916" s="43"/>
      <c r="ZJ916" s="43"/>
    </row>
    <row r="917" spans="3:686" s="38" customFormat="1" x14ac:dyDescent="0.2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2"/>
      <c r="GL917" s="41"/>
      <c r="GM917" s="41"/>
      <c r="GT917" s="42"/>
      <c r="GU917" s="41"/>
      <c r="GV917" s="41"/>
      <c r="GW917" s="41"/>
      <c r="GX917" s="41"/>
      <c r="GY917" s="41"/>
      <c r="GZ917" s="41"/>
      <c r="HR917" s="42"/>
      <c r="HS917" s="41"/>
      <c r="HT917" s="41"/>
      <c r="IB917" s="39"/>
      <c r="ID917" s="41"/>
      <c r="IE917" s="41"/>
      <c r="IF917" s="41"/>
      <c r="IG917" s="39"/>
      <c r="IL917" s="44"/>
      <c r="IM917" s="39"/>
      <c r="IR917" s="44"/>
      <c r="IS917" s="41"/>
      <c r="IT917" s="41"/>
      <c r="IU917" s="41"/>
      <c r="IV917" s="41"/>
      <c r="JA917" s="56"/>
      <c r="JT917" s="62"/>
      <c r="JU917" s="41"/>
      <c r="JV917" s="41"/>
      <c r="JW917" s="41"/>
      <c r="KA917" s="56"/>
      <c r="KD917" s="62"/>
      <c r="KE917" s="41"/>
      <c r="KF917" s="41"/>
      <c r="KG917" s="41"/>
      <c r="KK917" s="56"/>
      <c r="KN917" s="39"/>
      <c r="KP917" s="39"/>
      <c r="KR917" s="39"/>
      <c r="KT917" s="46"/>
      <c r="KU917" s="39"/>
      <c r="KX917" s="46"/>
      <c r="KY917" s="39"/>
      <c r="LB917" s="46"/>
      <c r="LC917" s="39"/>
      <c r="LF917" s="47"/>
      <c r="LG917" s="39"/>
      <c r="LJ917" s="46"/>
      <c r="LK917" s="39"/>
      <c r="LM917" s="52"/>
      <c r="LS917" s="52"/>
      <c r="LX917" s="52"/>
      <c r="MC917" s="39"/>
      <c r="MD917" s="41"/>
      <c r="ME917" s="52"/>
      <c r="MK917" s="52"/>
      <c r="MP917" s="52"/>
      <c r="MV917" s="39"/>
      <c r="MW917" s="41"/>
      <c r="MX917" s="52"/>
      <c r="ND917" s="52"/>
      <c r="NI917" s="52"/>
      <c r="NO917" s="39"/>
      <c r="NP917" s="41"/>
      <c r="NQ917" s="52"/>
      <c r="NW917" s="52"/>
      <c r="OB917" s="52"/>
      <c r="OH917" s="39"/>
      <c r="OI917" s="41"/>
      <c r="OJ917" s="52"/>
      <c r="OP917" s="52"/>
      <c r="OU917" s="52"/>
      <c r="PA917" s="39"/>
      <c r="PB917" s="41"/>
      <c r="PC917" s="41"/>
      <c r="PD917" s="52"/>
      <c r="PI917" s="52"/>
      <c r="PN917" s="52"/>
      <c r="PS917" s="39"/>
      <c r="PT917" s="41"/>
      <c r="PU917" s="41"/>
      <c r="PV917" s="52"/>
      <c r="QA917" s="52"/>
      <c r="QF917" s="52"/>
      <c r="QL917" s="39"/>
      <c r="QM917" s="41"/>
      <c r="QN917" s="41"/>
      <c r="QO917" s="52"/>
      <c r="QT917" s="52"/>
      <c r="QY917" s="52"/>
      <c r="RE917" s="39"/>
      <c r="RF917" s="41"/>
      <c r="RG917" s="41"/>
      <c r="RH917" s="52"/>
      <c r="RM917" s="52"/>
      <c r="RR917" s="52"/>
      <c r="RX917" s="39"/>
      <c r="RY917" s="41"/>
      <c r="RZ917" s="41"/>
      <c r="SA917" s="52"/>
      <c r="SF917" s="52"/>
      <c r="SK917" s="52"/>
      <c r="SQ917" s="39"/>
      <c r="ST917" s="39"/>
      <c r="SU917" s="41"/>
      <c r="SV917" s="41"/>
      <c r="SW917" s="42"/>
      <c r="SX917" s="39"/>
      <c r="TA917" s="39"/>
      <c r="TD917" s="47"/>
      <c r="TE917" s="39"/>
      <c r="TH917" s="47"/>
      <c r="TI917" s="39"/>
      <c r="TL917" s="47"/>
      <c r="TM917" s="39"/>
      <c r="TP917" s="47"/>
      <c r="YX917" s="42"/>
      <c r="ZB917" s="43"/>
      <c r="ZF917" s="43"/>
      <c r="ZJ917" s="43"/>
    </row>
    <row r="918" spans="3:686" s="38" customFormat="1" x14ac:dyDescent="0.2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2"/>
      <c r="GL918" s="41"/>
      <c r="GM918" s="41"/>
      <c r="GT918" s="42"/>
      <c r="GU918" s="41"/>
      <c r="GV918" s="41"/>
      <c r="GW918" s="41"/>
      <c r="GX918" s="41"/>
      <c r="GY918" s="41"/>
      <c r="GZ918" s="41"/>
      <c r="HR918" s="42"/>
      <c r="HS918" s="41"/>
      <c r="HT918" s="41"/>
      <c r="IB918" s="39"/>
      <c r="ID918" s="41"/>
      <c r="IE918" s="41"/>
      <c r="IF918" s="41"/>
      <c r="IG918" s="39"/>
      <c r="IL918" s="44"/>
      <c r="IM918" s="39"/>
      <c r="IR918" s="44"/>
      <c r="IS918" s="41"/>
      <c r="IT918" s="41"/>
      <c r="IU918" s="41"/>
      <c r="IV918" s="41"/>
      <c r="JA918" s="56"/>
      <c r="JT918" s="62"/>
      <c r="JU918" s="41"/>
      <c r="JV918" s="41"/>
      <c r="JW918" s="41"/>
      <c r="KA918" s="56"/>
      <c r="KD918" s="62"/>
      <c r="KE918" s="41"/>
      <c r="KF918" s="41"/>
      <c r="KG918" s="41"/>
      <c r="KK918" s="56"/>
      <c r="KN918" s="39"/>
      <c r="KP918" s="39"/>
      <c r="KR918" s="39"/>
      <c r="KT918" s="46"/>
      <c r="KU918" s="39"/>
      <c r="KX918" s="46"/>
      <c r="KY918" s="39"/>
      <c r="LB918" s="46"/>
      <c r="LC918" s="39"/>
      <c r="LF918" s="47"/>
      <c r="LG918" s="39"/>
      <c r="LJ918" s="46"/>
      <c r="LK918" s="39"/>
      <c r="LM918" s="52"/>
      <c r="LS918" s="52"/>
      <c r="LX918" s="52"/>
      <c r="MC918" s="39"/>
      <c r="MD918" s="41"/>
      <c r="ME918" s="52"/>
      <c r="MK918" s="52"/>
      <c r="MP918" s="52"/>
      <c r="MV918" s="39"/>
      <c r="MW918" s="41"/>
      <c r="MX918" s="52"/>
      <c r="ND918" s="52"/>
      <c r="NI918" s="52"/>
      <c r="NO918" s="39"/>
      <c r="NP918" s="41"/>
      <c r="NQ918" s="52"/>
      <c r="NW918" s="52"/>
      <c r="OB918" s="52"/>
      <c r="OH918" s="39"/>
      <c r="OI918" s="41"/>
      <c r="OJ918" s="52"/>
      <c r="OP918" s="52"/>
      <c r="OU918" s="52"/>
      <c r="PA918" s="39"/>
      <c r="PB918" s="41"/>
      <c r="PC918" s="41"/>
      <c r="PD918" s="52"/>
      <c r="PI918" s="52"/>
      <c r="PN918" s="52"/>
      <c r="PS918" s="39"/>
      <c r="PT918" s="41"/>
      <c r="PU918" s="41"/>
      <c r="PV918" s="52"/>
      <c r="QA918" s="52"/>
      <c r="QF918" s="52"/>
      <c r="QL918" s="39"/>
      <c r="QM918" s="41"/>
      <c r="QN918" s="41"/>
      <c r="QO918" s="52"/>
      <c r="QT918" s="52"/>
      <c r="QY918" s="52"/>
      <c r="RE918" s="39"/>
      <c r="RF918" s="41"/>
      <c r="RG918" s="41"/>
      <c r="RH918" s="52"/>
      <c r="RM918" s="52"/>
      <c r="RR918" s="52"/>
      <c r="RX918" s="39"/>
      <c r="RY918" s="41"/>
      <c r="RZ918" s="41"/>
      <c r="SA918" s="52"/>
      <c r="SF918" s="52"/>
      <c r="SK918" s="52"/>
      <c r="SQ918" s="39"/>
      <c r="ST918" s="39"/>
      <c r="SU918" s="41"/>
      <c r="SV918" s="41"/>
      <c r="SW918" s="42"/>
      <c r="SX918" s="39"/>
      <c r="TA918" s="39"/>
      <c r="TD918" s="47"/>
      <c r="TE918" s="39"/>
      <c r="TH918" s="47"/>
      <c r="TI918" s="39"/>
      <c r="TL918" s="47"/>
      <c r="TM918" s="39"/>
      <c r="TP918" s="47"/>
      <c r="YX918" s="42"/>
      <c r="ZB918" s="43"/>
      <c r="ZF918" s="43"/>
      <c r="ZJ918" s="43"/>
    </row>
    <row r="919" spans="3:686" s="38" customFormat="1" x14ac:dyDescent="0.2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2"/>
      <c r="GL919" s="41"/>
      <c r="GM919" s="41"/>
      <c r="GT919" s="42"/>
      <c r="GU919" s="41"/>
      <c r="GV919" s="41"/>
      <c r="GW919" s="41"/>
      <c r="GX919" s="41"/>
      <c r="GY919" s="41"/>
      <c r="GZ919" s="41"/>
      <c r="HR919" s="42"/>
      <c r="HS919" s="41"/>
      <c r="HT919" s="41"/>
      <c r="IB919" s="39"/>
      <c r="ID919" s="41"/>
      <c r="IE919" s="41"/>
      <c r="IF919" s="41"/>
      <c r="IG919" s="39"/>
      <c r="IL919" s="44"/>
      <c r="IM919" s="39"/>
      <c r="IR919" s="44"/>
      <c r="IS919" s="41"/>
      <c r="IT919" s="41"/>
      <c r="IU919" s="41"/>
      <c r="IV919" s="41"/>
      <c r="JA919" s="56"/>
      <c r="JT919" s="62"/>
      <c r="JU919" s="41"/>
      <c r="JV919" s="41"/>
      <c r="JW919" s="41"/>
      <c r="KA919" s="56"/>
      <c r="KD919" s="62"/>
      <c r="KE919" s="41"/>
      <c r="KF919" s="41"/>
      <c r="KG919" s="41"/>
      <c r="KK919" s="56"/>
      <c r="KN919" s="39"/>
      <c r="KP919" s="39"/>
      <c r="KR919" s="39"/>
      <c r="KT919" s="46"/>
      <c r="KU919" s="39"/>
      <c r="KX919" s="46"/>
      <c r="KY919" s="39"/>
      <c r="LB919" s="46"/>
      <c r="LC919" s="39"/>
      <c r="LF919" s="47"/>
      <c r="LG919" s="39"/>
      <c r="LJ919" s="46"/>
      <c r="LK919" s="39"/>
      <c r="LM919" s="52"/>
      <c r="LS919" s="52"/>
      <c r="LX919" s="52"/>
      <c r="MC919" s="39"/>
      <c r="MD919" s="41"/>
      <c r="ME919" s="52"/>
      <c r="MK919" s="52"/>
      <c r="MP919" s="52"/>
      <c r="MV919" s="39"/>
      <c r="MW919" s="41"/>
      <c r="MX919" s="52"/>
      <c r="ND919" s="52"/>
      <c r="NI919" s="52"/>
      <c r="NO919" s="39"/>
      <c r="NP919" s="41"/>
      <c r="NQ919" s="52"/>
      <c r="NW919" s="52"/>
      <c r="OB919" s="52"/>
      <c r="OH919" s="39"/>
      <c r="OI919" s="41"/>
      <c r="OJ919" s="52"/>
      <c r="OP919" s="52"/>
      <c r="OU919" s="52"/>
      <c r="PA919" s="39"/>
      <c r="PB919" s="41"/>
      <c r="PC919" s="41"/>
      <c r="PD919" s="52"/>
      <c r="PI919" s="52"/>
      <c r="PN919" s="52"/>
      <c r="PS919" s="39"/>
      <c r="PT919" s="41"/>
      <c r="PU919" s="41"/>
      <c r="PV919" s="52"/>
      <c r="QA919" s="52"/>
      <c r="QF919" s="52"/>
      <c r="QL919" s="39"/>
      <c r="QM919" s="41"/>
      <c r="QN919" s="41"/>
      <c r="QO919" s="52"/>
      <c r="QT919" s="52"/>
      <c r="QY919" s="52"/>
      <c r="RE919" s="39"/>
      <c r="RF919" s="41"/>
      <c r="RG919" s="41"/>
      <c r="RH919" s="52"/>
      <c r="RM919" s="52"/>
      <c r="RR919" s="52"/>
      <c r="RX919" s="39"/>
      <c r="RY919" s="41"/>
      <c r="RZ919" s="41"/>
      <c r="SA919" s="52"/>
      <c r="SF919" s="52"/>
      <c r="SK919" s="52"/>
      <c r="SQ919" s="39"/>
      <c r="ST919" s="39"/>
      <c r="SU919" s="41"/>
      <c r="SV919" s="41"/>
      <c r="SW919" s="42"/>
      <c r="SX919" s="39"/>
      <c r="TA919" s="39"/>
      <c r="TD919" s="47"/>
      <c r="TE919" s="39"/>
      <c r="TH919" s="47"/>
      <c r="TI919" s="39"/>
      <c r="TL919" s="47"/>
      <c r="TM919" s="39"/>
      <c r="TP919" s="47"/>
      <c r="YX919" s="42"/>
      <c r="ZB919" s="43"/>
      <c r="ZF919" s="43"/>
      <c r="ZJ919" s="43"/>
    </row>
    <row r="920" spans="3:686" s="38" customFormat="1" x14ac:dyDescent="0.2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2"/>
      <c r="GL920" s="41"/>
      <c r="GM920" s="41"/>
      <c r="GT920" s="42"/>
      <c r="GU920" s="41"/>
      <c r="GV920" s="41"/>
      <c r="GW920" s="41"/>
      <c r="GX920" s="41"/>
      <c r="GY920" s="41"/>
      <c r="GZ920" s="41"/>
      <c r="HR920" s="42"/>
      <c r="HS920" s="41"/>
      <c r="HT920" s="41"/>
      <c r="IB920" s="39"/>
      <c r="ID920" s="41"/>
      <c r="IE920" s="41"/>
      <c r="IF920" s="41"/>
      <c r="IG920" s="39"/>
      <c r="IL920" s="44"/>
      <c r="IM920" s="39"/>
      <c r="IR920" s="44"/>
      <c r="IS920" s="41"/>
      <c r="IT920" s="41"/>
      <c r="IU920" s="41"/>
      <c r="IV920" s="41"/>
      <c r="JA920" s="56"/>
      <c r="JT920" s="62"/>
      <c r="JU920" s="41"/>
      <c r="JV920" s="41"/>
      <c r="JW920" s="41"/>
      <c r="KA920" s="56"/>
      <c r="KD920" s="62"/>
      <c r="KE920" s="41"/>
      <c r="KF920" s="41"/>
      <c r="KG920" s="41"/>
      <c r="KK920" s="56"/>
      <c r="KN920" s="39"/>
      <c r="KP920" s="39"/>
      <c r="KR920" s="39"/>
      <c r="KT920" s="46"/>
      <c r="KU920" s="39"/>
      <c r="KX920" s="46"/>
      <c r="KY920" s="39"/>
      <c r="LB920" s="46"/>
      <c r="LC920" s="39"/>
      <c r="LF920" s="47"/>
      <c r="LG920" s="39"/>
      <c r="LJ920" s="46"/>
      <c r="LK920" s="39"/>
      <c r="LM920" s="52"/>
      <c r="LS920" s="52"/>
      <c r="LX920" s="52"/>
      <c r="MC920" s="39"/>
      <c r="MD920" s="41"/>
      <c r="ME920" s="52"/>
      <c r="MK920" s="52"/>
      <c r="MP920" s="52"/>
      <c r="MV920" s="39"/>
      <c r="MW920" s="41"/>
      <c r="MX920" s="52"/>
      <c r="ND920" s="52"/>
      <c r="NI920" s="52"/>
      <c r="NO920" s="39"/>
      <c r="NP920" s="41"/>
      <c r="NQ920" s="52"/>
      <c r="NW920" s="52"/>
      <c r="OB920" s="52"/>
      <c r="OH920" s="39"/>
      <c r="OI920" s="41"/>
      <c r="OJ920" s="52"/>
      <c r="OP920" s="52"/>
      <c r="OU920" s="52"/>
      <c r="PA920" s="39"/>
      <c r="PB920" s="41"/>
      <c r="PC920" s="41"/>
      <c r="PD920" s="52"/>
      <c r="PI920" s="52"/>
      <c r="PN920" s="52"/>
      <c r="PS920" s="39"/>
      <c r="PT920" s="41"/>
      <c r="PU920" s="41"/>
      <c r="PV920" s="52"/>
      <c r="QA920" s="52"/>
      <c r="QF920" s="52"/>
      <c r="QL920" s="39"/>
      <c r="QM920" s="41"/>
      <c r="QN920" s="41"/>
      <c r="QO920" s="52"/>
      <c r="QT920" s="52"/>
      <c r="QY920" s="52"/>
      <c r="RE920" s="39"/>
      <c r="RF920" s="41"/>
      <c r="RG920" s="41"/>
      <c r="RH920" s="52"/>
      <c r="RM920" s="52"/>
      <c r="RR920" s="52"/>
      <c r="RX920" s="39"/>
      <c r="RY920" s="41"/>
      <c r="RZ920" s="41"/>
      <c r="SA920" s="52"/>
      <c r="SF920" s="52"/>
      <c r="SK920" s="52"/>
      <c r="SQ920" s="39"/>
      <c r="ST920" s="39"/>
      <c r="SU920" s="41"/>
      <c r="SV920" s="41"/>
      <c r="SW920" s="42"/>
      <c r="SX920" s="39"/>
      <c r="TA920" s="39"/>
      <c r="TD920" s="47"/>
      <c r="TE920" s="39"/>
      <c r="TH920" s="47"/>
      <c r="TI920" s="39"/>
      <c r="TL920" s="47"/>
      <c r="TM920" s="39"/>
      <c r="TP920" s="47"/>
      <c r="YX920" s="42"/>
      <c r="ZB920" s="43"/>
      <c r="ZF920" s="43"/>
      <c r="ZJ920" s="43"/>
    </row>
    <row r="921" spans="3:686" s="38" customFormat="1" x14ac:dyDescent="0.2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2"/>
      <c r="GL921" s="41"/>
      <c r="GM921" s="41"/>
      <c r="GT921" s="42"/>
      <c r="GU921" s="41"/>
      <c r="GV921" s="41"/>
      <c r="GW921" s="41"/>
      <c r="GX921" s="41"/>
      <c r="GY921" s="41"/>
      <c r="GZ921" s="41"/>
      <c r="HR921" s="42"/>
      <c r="HS921" s="41"/>
      <c r="HT921" s="41"/>
      <c r="IB921" s="39"/>
      <c r="ID921" s="41"/>
      <c r="IE921" s="41"/>
      <c r="IF921" s="41"/>
      <c r="IG921" s="39"/>
      <c r="IL921" s="44"/>
      <c r="IM921" s="39"/>
      <c r="IR921" s="44"/>
      <c r="IS921" s="41"/>
      <c r="IT921" s="41"/>
      <c r="IU921" s="41"/>
      <c r="IV921" s="41"/>
      <c r="JA921" s="56"/>
      <c r="JT921" s="62"/>
      <c r="JU921" s="41"/>
      <c r="JV921" s="41"/>
      <c r="JW921" s="41"/>
      <c r="KA921" s="56"/>
      <c r="KD921" s="62"/>
      <c r="KE921" s="41"/>
      <c r="KF921" s="41"/>
      <c r="KG921" s="41"/>
      <c r="KK921" s="56"/>
      <c r="KN921" s="39"/>
      <c r="KP921" s="39"/>
      <c r="KR921" s="39"/>
      <c r="KT921" s="46"/>
      <c r="KU921" s="39"/>
      <c r="KX921" s="46"/>
      <c r="KY921" s="39"/>
      <c r="LB921" s="46"/>
      <c r="LC921" s="39"/>
      <c r="LF921" s="47"/>
      <c r="LG921" s="39"/>
      <c r="LJ921" s="46"/>
      <c r="LK921" s="39"/>
      <c r="LM921" s="52"/>
      <c r="LS921" s="52"/>
      <c r="LX921" s="52"/>
      <c r="MC921" s="39"/>
      <c r="MD921" s="41"/>
      <c r="ME921" s="52"/>
      <c r="MK921" s="52"/>
      <c r="MP921" s="52"/>
      <c r="MV921" s="39"/>
      <c r="MW921" s="41"/>
      <c r="MX921" s="52"/>
      <c r="ND921" s="52"/>
      <c r="NI921" s="52"/>
      <c r="NO921" s="39"/>
      <c r="NP921" s="41"/>
      <c r="NQ921" s="52"/>
      <c r="NW921" s="52"/>
      <c r="OB921" s="52"/>
      <c r="OH921" s="39"/>
      <c r="OI921" s="41"/>
      <c r="OJ921" s="52"/>
      <c r="OP921" s="52"/>
      <c r="OU921" s="52"/>
      <c r="PA921" s="39"/>
      <c r="PB921" s="41"/>
      <c r="PC921" s="41"/>
      <c r="PD921" s="52"/>
      <c r="PI921" s="52"/>
      <c r="PN921" s="52"/>
      <c r="PS921" s="39"/>
      <c r="PT921" s="41"/>
      <c r="PU921" s="41"/>
      <c r="PV921" s="52"/>
      <c r="QA921" s="52"/>
      <c r="QF921" s="52"/>
      <c r="QL921" s="39"/>
      <c r="QM921" s="41"/>
      <c r="QN921" s="41"/>
      <c r="QO921" s="52"/>
      <c r="QT921" s="52"/>
      <c r="QY921" s="52"/>
      <c r="RE921" s="39"/>
      <c r="RF921" s="41"/>
      <c r="RG921" s="41"/>
      <c r="RH921" s="52"/>
      <c r="RM921" s="52"/>
      <c r="RR921" s="52"/>
      <c r="RX921" s="39"/>
      <c r="RY921" s="41"/>
      <c r="RZ921" s="41"/>
      <c r="SA921" s="52"/>
      <c r="SF921" s="52"/>
      <c r="SK921" s="52"/>
      <c r="SQ921" s="39"/>
      <c r="ST921" s="39"/>
      <c r="SU921" s="41"/>
      <c r="SV921" s="41"/>
      <c r="SW921" s="42"/>
      <c r="SX921" s="39"/>
      <c r="TA921" s="39"/>
      <c r="TD921" s="47"/>
      <c r="TE921" s="39"/>
      <c r="TH921" s="47"/>
      <c r="TI921" s="39"/>
      <c r="TL921" s="47"/>
      <c r="TM921" s="39"/>
      <c r="TP921" s="47"/>
      <c r="YX921" s="42"/>
      <c r="ZB921" s="43"/>
      <c r="ZF921" s="43"/>
      <c r="ZJ921" s="43"/>
    </row>
    <row r="922" spans="3:686" s="38" customFormat="1" x14ac:dyDescent="0.2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2"/>
      <c r="GL922" s="41"/>
      <c r="GM922" s="41"/>
      <c r="GT922" s="42"/>
      <c r="GU922" s="41"/>
      <c r="GV922" s="41"/>
      <c r="GW922" s="41"/>
      <c r="GX922" s="41"/>
      <c r="GY922" s="41"/>
      <c r="GZ922" s="41"/>
      <c r="HR922" s="42"/>
      <c r="HS922" s="41"/>
      <c r="HT922" s="41"/>
      <c r="IB922" s="39"/>
      <c r="ID922" s="41"/>
      <c r="IE922" s="41"/>
      <c r="IF922" s="41"/>
      <c r="IG922" s="39"/>
      <c r="IL922" s="44"/>
      <c r="IM922" s="39"/>
      <c r="IR922" s="44"/>
      <c r="IS922" s="41"/>
      <c r="IT922" s="41"/>
      <c r="IU922" s="41"/>
      <c r="IV922" s="41"/>
      <c r="JA922" s="56"/>
      <c r="JT922" s="62"/>
      <c r="JU922" s="41"/>
      <c r="JV922" s="41"/>
      <c r="JW922" s="41"/>
      <c r="KA922" s="56"/>
      <c r="KD922" s="62"/>
      <c r="KE922" s="41"/>
      <c r="KF922" s="41"/>
      <c r="KG922" s="41"/>
      <c r="KK922" s="56"/>
      <c r="KN922" s="39"/>
      <c r="KP922" s="39"/>
      <c r="KR922" s="39"/>
      <c r="KT922" s="46"/>
      <c r="KU922" s="39"/>
      <c r="KX922" s="46"/>
      <c r="KY922" s="39"/>
      <c r="LB922" s="46"/>
      <c r="LC922" s="39"/>
      <c r="LF922" s="47"/>
      <c r="LG922" s="39"/>
      <c r="LJ922" s="46"/>
      <c r="LK922" s="39"/>
      <c r="LM922" s="52"/>
      <c r="LS922" s="52"/>
      <c r="LX922" s="52"/>
      <c r="MC922" s="39"/>
      <c r="MD922" s="41"/>
      <c r="ME922" s="52"/>
      <c r="MK922" s="52"/>
      <c r="MP922" s="52"/>
      <c r="MV922" s="39"/>
      <c r="MW922" s="41"/>
      <c r="MX922" s="52"/>
      <c r="ND922" s="52"/>
      <c r="NI922" s="52"/>
      <c r="NO922" s="39"/>
      <c r="NP922" s="41"/>
      <c r="NQ922" s="52"/>
      <c r="NW922" s="52"/>
      <c r="OB922" s="52"/>
      <c r="OH922" s="39"/>
      <c r="OI922" s="41"/>
      <c r="OJ922" s="52"/>
      <c r="OP922" s="52"/>
      <c r="OU922" s="52"/>
      <c r="PA922" s="39"/>
      <c r="PB922" s="41"/>
      <c r="PC922" s="41"/>
      <c r="PD922" s="52"/>
      <c r="PI922" s="52"/>
      <c r="PN922" s="52"/>
      <c r="PS922" s="39"/>
      <c r="PT922" s="41"/>
      <c r="PU922" s="41"/>
      <c r="PV922" s="52"/>
      <c r="QA922" s="52"/>
      <c r="QF922" s="52"/>
      <c r="QL922" s="39"/>
      <c r="QM922" s="41"/>
      <c r="QN922" s="41"/>
      <c r="QO922" s="52"/>
      <c r="QT922" s="52"/>
      <c r="QY922" s="52"/>
      <c r="RE922" s="39"/>
      <c r="RF922" s="41"/>
      <c r="RG922" s="41"/>
      <c r="RH922" s="52"/>
      <c r="RM922" s="52"/>
      <c r="RR922" s="52"/>
      <c r="RX922" s="39"/>
      <c r="RY922" s="41"/>
      <c r="RZ922" s="41"/>
      <c r="SA922" s="52"/>
      <c r="SF922" s="52"/>
      <c r="SK922" s="52"/>
      <c r="SQ922" s="39"/>
      <c r="ST922" s="39"/>
      <c r="SU922" s="41"/>
      <c r="SV922" s="41"/>
      <c r="SW922" s="42"/>
      <c r="SX922" s="39"/>
      <c r="TA922" s="39"/>
      <c r="TD922" s="47"/>
      <c r="TE922" s="39"/>
      <c r="TH922" s="47"/>
      <c r="TI922" s="39"/>
      <c r="TL922" s="47"/>
      <c r="TM922" s="39"/>
      <c r="TP922" s="47"/>
      <c r="YX922" s="42"/>
      <c r="ZB922" s="43"/>
      <c r="ZF922" s="43"/>
      <c r="ZJ922" s="43"/>
    </row>
    <row r="923" spans="3:686" s="38" customFormat="1" x14ac:dyDescent="0.2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2"/>
      <c r="GL923" s="41"/>
      <c r="GM923" s="41"/>
      <c r="GT923" s="42"/>
      <c r="GU923" s="41"/>
      <c r="GV923" s="41"/>
      <c r="GW923" s="41"/>
      <c r="GX923" s="41"/>
      <c r="GY923" s="41"/>
      <c r="GZ923" s="41"/>
      <c r="HR923" s="42"/>
      <c r="HS923" s="41"/>
      <c r="HT923" s="41"/>
      <c r="IB923" s="39"/>
      <c r="ID923" s="41"/>
      <c r="IE923" s="41"/>
      <c r="IF923" s="41"/>
      <c r="IG923" s="39"/>
      <c r="IL923" s="44"/>
      <c r="IM923" s="39"/>
      <c r="IR923" s="44"/>
      <c r="IS923" s="41"/>
      <c r="IT923" s="41"/>
      <c r="IU923" s="41"/>
      <c r="IV923" s="41"/>
      <c r="JA923" s="56"/>
      <c r="JT923" s="62"/>
      <c r="JU923" s="41"/>
      <c r="JV923" s="41"/>
      <c r="JW923" s="41"/>
      <c r="KA923" s="56"/>
      <c r="KD923" s="62"/>
      <c r="KE923" s="41"/>
      <c r="KF923" s="41"/>
      <c r="KG923" s="41"/>
      <c r="KK923" s="56"/>
      <c r="KN923" s="39"/>
      <c r="KP923" s="39"/>
      <c r="KR923" s="39"/>
      <c r="KT923" s="46"/>
      <c r="KU923" s="39"/>
      <c r="KX923" s="46"/>
      <c r="KY923" s="39"/>
      <c r="LB923" s="46"/>
      <c r="LC923" s="39"/>
      <c r="LF923" s="47"/>
      <c r="LG923" s="39"/>
      <c r="LJ923" s="46"/>
      <c r="LK923" s="39"/>
      <c r="LM923" s="52"/>
      <c r="LS923" s="52"/>
      <c r="LX923" s="52"/>
      <c r="MC923" s="39"/>
      <c r="MD923" s="41"/>
      <c r="ME923" s="52"/>
      <c r="MK923" s="52"/>
      <c r="MP923" s="52"/>
      <c r="MV923" s="39"/>
      <c r="MW923" s="41"/>
      <c r="MX923" s="52"/>
      <c r="ND923" s="52"/>
      <c r="NI923" s="52"/>
      <c r="NO923" s="39"/>
      <c r="NP923" s="41"/>
      <c r="NQ923" s="52"/>
      <c r="NW923" s="52"/>
      <c r="OB923" s="52"/>
      <c r="OH923" s="39"/>
      <c r="OI923" s="41"/>
      <c r="OJ923" s="52"/>
      <c r="OP923" s="52"/>
      <c r="OU923" s="52"/>
      <c r="PA923" s="39"/>
      <c r="PB923" s="41"/>
      <c r="PC923" s="41"/>
      <c r="PD923" s="52"/>
      <c r="PI923" s="52"/>
      <c r="PN923" s="52"/>
      <c r="PS923" s="39"/>
      <c r="PT923" s="41"/>
      <c r="PU923" s="41"/>
      <c r="PV923" s="52"/>
      <c r="QA923" s="52"/>
      <c r="QF923" s="52"/>
      <c r="QL923" s="39"/>
      <c r="QM923" s="41"/>
      <c r="QN923" s="41"/>
      <c r="QO923" s="52"/>
      <c r="QT923" s="52"/>
      <c r="QY923" s="52"/>
      <c r="RE923" s="39"/>
      <c r="RF923" s="41"/>
      <c r="RG923" s="41"/>
      <c r="RH923" s="52"/>
      <c r="RM923" s="52"/>
      <c r="RR923" s="52"/>
      <c r="RX923" s="39"/>
      <c r="RY923" s="41"/>
      <c r="RZ923" s="41"/>
      <c r="SA923" s="52"/>
      <c r="SF923" s="52"/>
      <c r="SK923" s="52"/>
      <c r="SQ923" s="39"/>
      <c r="ST923" s="39"/>
      <c r="SU923" s="41"/>
      <c r="SV923" s="41"/>
      <c r="SW923" s="42"/>
      <c r="SX923" s="39"/>
      <c r="TA923" s="39"/>
      <c r="TD923" s="47"/>
      <c r="TE923" s="39"/>
      <c r="TH923" s="47"/>
      <c r="TI923" s="39"/>
      <c r="TL923" s="47"/>
      <c r="TM923" s="39"/>
      <c r="TP923" s="47"/>
      <c r="YX923" s="42"/>
      <c r="ZB923" s="43"/>
      <c r="ZF923" s="43"/>
      <c r="ZJ923" s="43"/>
    </row>
    <row r="924" spans="3:686" s="38" customFormat="1" x14ac:dyDescent="0.2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2"/>
      <c r="GL924" s="41"/>
      <c r="GM924" s="41"/>
      <c r="GT924" s="42"/>
      <c r="GU924" s="41"/>
      <c r="GV924" s="41"/>
      <c r="GW924" s="41"/>
      <c r="GX924" s="41"/>
      <c r="GY924" s="41"/>
      <c r="GZ924" s="41"/>
      <c r="HR924" s="42"/>
      <c r="HS924" s="41"/>
      <c r="HT924" s="41"/>
      <c r="IB924" s="39"/>
      <c r="ID924" s="41"/>
      <c r="IE924" s="41"/>
      <c r="IF924" s="41"/>
      <c r="IG924" s="39"/>
      <c r="IL924" s="44"/>
      <c r="IM924" s="39"/>
      <c r="IR924" s="44"/>
      <c r="IS924" s="41"/>
      <c r="IT924" s="41"/>
      <c r="IU924" s="41"/>
      <c r="IV924" s="41"/>
      <c r="JA924" s="56"/>
      <c r="JT924" s="62"/>
      <c r="JU924" s="41"/>
      <c r="JV924" s="41"/>
      <c r="JW924" s="41"/>
      <c r="KA924" s="56"/>
      <c r="KD924" s="62"/>
      <c r="KE924" s="41"/>
      <c r="KF924" s="41"/>
      <c r="KG924" s="41"/>
      <c r="KK924" s="56"/>
      <c r="KN924" s="39"/>
      <c r="KP924" s="39"/>
      <c r="KR924" s="39"/>
      <c r="KT924" s="46"/>
      <c r="KU924" s="39"/>
      <c r="KX924" s="46"/>
      <c r="KY924" s="39"/>
      <c r="LB924" s="46"/>
      <c r="LC924" s="39"/>
      <c r="LF924" s="47"/>
      <c r="LG924" s="39"/>
      <c r="LJ924" s="46"/>
      <c r="LK924" s="39"/>
      <c r="LM924" s="52"/>
      <c r="LS924" s="52"/>
      <c r="LX924" s="52"/>
      <c r="MC924" s="39"/>
      <c r="MD924" s="41"/>
      <c r="ME924" s="52"/>
      <c r="MK924" s="52"/>
      <c r="MP924" s="52"/>
      <c r="MV924" s="39"/>
      <c r="MW924" s="41"/>
      <c r="MX924" s="52"/>
      <c r="ND924" s="52"/>
      <c r="NI924" s="52"/>
      <c r="NO924" s="39"/>
      <c r="NP924" s="41"/>
      <c r="NQ924" s="52"/>
      <c r="NW924" s="52"/>
      <c r="OB924" s="52"/>
      <c r="OH924" s="39"/>
      <c r="OI924" s="41"/>
      <c r="OJ924" s="52"/>
      <c r="OP924" s="52"/>
      <c r="OU924" s="52"/>
      <c r="PA924" s="39"/>
      <c r="PB924" s="41"/>
      <c r="PC924" s="41"/>
      <c r="PD924" s="52"/>
      <c r="PI924" s="52"/>
      <c r="PN924" s="52"/>
      <c r="PS924" s="39"/>
      <c r="PT924" s="41"/>
      <c r="PU924" s="41"/>
      <c r="PV924" s="52"/>
      <c r="QA924" s="52"/>
      <c r="QF924" s="52"/>
      <c r="QL924" s="39"/>
      <c r="QM924" s="41"/>
      <c r="QN924" s="41"/>
      <c r="QO924" s="52"/>
      <c r="QT924" s="52"/>
      <c r="QY924" s="52"/>
      <c r="RE924" s="39"/>
      <c r="RF924" s="41"/>
      <c r="RG924" s="41"/>
      <c r="RH924" s="52"/>
      <c r="RM924" s="52"/>
      <c r="RR924" s="52"/>
      <c r="RX924" s="39"/>
      <c r="RY924" s="41"/>
      <c r="RZ924" s="41"/>
      <c r="SA924" s="52"/>
      <c r="SF924" s="52"/>
      <c r="SK924" s="52"/>
      <c r="SQ924" s="39"/>
      <c r="ST924" s="39"/>
      <c r="SU924" s="41"/>
      <c r="SV924" s="41"/>
      <c r="SW924" s="42"/>
      <c r="SX924" s="39"/>
      <c r="TA924" s="39"/>
      <c r="TD924" s="47"/>
      <c r="TE924" s="39"/>
      <c r="TH924" s="47"/>
      <c r="TI924" s="39"/>
      <c r="TL924" s="47"/>
      <c r="TM924" s="39"/>
      <c r="TP924" s="47"/>
      <c r="YX924" s="42"/>
      <c r="ZB924" s="43"/>
      <c r="ZF924" s="43"/>
      <c r="ZJ924" s="43"/>
    </row>
    <row r="925" spans="3:686" s="38" customFormat="1" x14ac:dyDescent="0.2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2"/>
      <c r="GL925" s="41"/>
      <c r="GM925" s="41"/>
      <c r="GT925" s="42"/>
      <c r="GU925" s="41"/>
      <c r="GV925" s="41"/>
      <c r="GW925" s="41"/>
      <c r="GX925" s="41"/>
      <c r="GY925" s="41"/>
      <c r="GZ925" s="41"/>
      <c r="HR925" s="42"/>
      <c r="HS925" s="41"/>
      <c r="HT925" s="41"/>
      <c r="IB925" s="39"/>
      <c r="ID925" s="41"/>
      <c r="IE925" s="41"/>
      <c r="IF925" s="41"/>
      <c r="IG925" s="39"/>
      <c r="IL925" s="44"/>
      <c r="IM925" s="39"/>
      <c r="IR925" s="44"/>
      <c r="IS925" s="41"/>
      <c r="IT925" s="41"/>
      <c r="IU925" s="41"/>
      <c r="IV925" s="41"/>
      <c r="JA925" s="56"/>
      <c r="JT925" s="62"/>
      <c r="JU925" s="41"/>
      <c r="JV925" s="41"/>
      <c r="JW925" s="41"/>
      <c r="KA925" s="56"/>
      <c r="KD925" s="62"/>
      <c r="KE925" s="41"/>
      <c r="KF925" s="41"/>
      <c r="KG925" s="41"/>
      <c r="KK925" s="56"/>
      <c r="KN925" s="39"/>
      <c r="KP925" s="39"/>
      <c r="KR925" s="39"/>
      <c r="KT925" s="46"/>
      <c r="KU925" s="39"/>
      <c r="KX925" s="46"/>
      <c r="KY925" s="39"/>
      <c r="LB925" s="46"/>
      <c r="LC925" s="39"/>
      <c r="LF925" s="47"/>
      <c r="LG925" s="39"/>
      <c r="LJ925" s="46"/>
      <c r="LK925" s="39"/>
      <c r="LM925" s="52"/>
      <c r="LS925" s="52"/>
      <c r="LX925" s="52"/>
      <c r="MC925" s="39"/>
      <c r="MD925" s="41"/>
      <c r="ME925" s="52"/>
      <c r="MK925" s="52"/>
      <c r="MP925" s="52"/>
      <c r="MV925" s="39"/>
      <c r="MW925" s="41"/>
      <c r="MX925" s="52"/>
      <c r="ND925" s="52"/>
      <c r="NI925" s="52"/>
      <c r="NO925" s="39"/>
      <c r="NP925" s="41"/>
      <c r="NQ925" s="52"/>
      <c r="NW925" s="52"/>
      <c r="OB925" s="52"/>
      <c r="OH925" s="39"/>
      <c r="OI925" s="41"/>
      <c r="OJ925" s="52"/>
      <c r="OP925" s="52"/>
      <c r="OU925" s="52"/>
      <c r="PA925" s="39"/>
      <c r="PB925" s="41"/>
      <c r="PC925" s="41"/>
      <c r="PD925" s="52"/>
      <c r="PI925" s="52"/>
      <c r="PN925" s="52"/>
      <c r="PS925" s="39"/>
      <c r="PT925" s="41"/>
      <c r="PU925" s="41"/>
      <c r="PV925" s="52"/>
      <c r="QA925" s="52"/>
      <c r="QF925" s="52"/>
      <c r="QL925" s="39"/>
      <c r="QM925" s="41"/>
      <c r="QN925" s="41"/>
      <c r="QO925" s="52"/>
      <c r="QT925" s="52"/>
      <c r="QY925" s="52"/>
      <c r="RE925" s="39"/>
      <c r="RF925" s="41"/>
      <c r="RG925" s="41"/>
      <c r="RH925" s="52"/>
      <c r="RM925" s="52"/>
      <c r="RR925" s="52"/>
      <c r="RX925" s="39"/>
      <c r="RY925" s="41"/>
      <c r="RZ925" s="41"/>
      <c r="SA925" s="52"/>
      <c r="SF925" s="52"/>
      <c r="SK925" s="52"/>
      <c r="SQ925" s="39"/>
      <c r="ST925" s="39"/>
      <c r="SU925" s="41"/>
      <c r="SV925" s="41"/>
      <c r="SW925" s="42"/>
      <c r="SX925" s="39"/>
      <c r="TA925" s="39"/>
      <c r="TD925" s="47"/>
      <c r="TE925" s="39"/>
      <c r="TH925" s="47"/>
      <c r="TI925" s="39"/>
      <c r="TL925" s="47"/>
      <c r="TM925" s="39"/>
      <c r="TP925" s="47"/>
      <c r="YX925" s="42"/>
      <c r="ZB925" s="43"/>
      <c r="ZF925" s="43"/>
      <c r="ZJ925" s="43"/>
    </row>
    <row r="926" spans="3:686" s="38" customFormat="1" x14ac:dyDescent="0.2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2"/>
      <c r="GL926" s="41"/>
      <c r="GM926" s="41"/>
      <c r="GT926" s="42"/>
      <c r="GU926" s="41"/>
      <c r="GV926" s="41"/>
      <c r="GW926" s="41"/>
      <c r="GX926" s="41"/>
      <c r="GY926" s="41"/>
      <c r="GZ926" s="41"/>
      <c r="HR926" s="42"/>
      <c r="HS926" s="41"/>
      <c r="HT926" s="41"/>
      <c r="IB926" s="39"/>
      <c r="ID926" s="41"/>
      <c r="IE926" s="41"/>
      <c r="IF926" s="41"/>
      <c r="IG926" s="39"/>
      <c r="IL926" s="44"/>
      <c r="IM926" s="39"/>
      <c r="IR926" s="44"/>
      <c r="IS926" s="41"/>
      <c r="IT926" s="41"/>
      <c r="IU926" s="41"/>
      <c r="IV926" s="41"/>
      <c r="JA926" s="56"/>
      <c r="JT926" s="62"/>
      <c r="JU926" s="41"/>
      <c r="JV926" s="41"/>
      <c r="JW926" s="41"/>
      <c r="KA926" s="56"/>
      <c r="KD926" s="62"/>
      <c r="KE926" s="41"/>
      <c r="KF926" s="41"/>
      <c r="KG926" s="41"/>
      <c r="KK926" s="56"/>
      <c r="KN926" s="39"/>
      <c r="KP926" s="39"/>
      <c r="KR926" s="39"/>
      <c r="KT926" s="46"/>
      <c r="KU926" s="39"/>
      <c r="KX926" s="46"/>
      <c r="KY926" s="39"/>
      <c r="LB926" s="46"/>
      <c r="LC926" s="39"/>
      <c r="LF926" s="47"/>
      <c r="LG926" s="39"/>
      <c r="LJ926" s="46"/>
      <c r="LK926" s="39"/>
      <c r="LM926" s="52"/>
      <c r="LS926" s="52"/>
      <c r="LX926" s="52"/>
      <c r="MC926" s="39"/>
      <c r="MD926" s="41"/>
      <c r="ME926" s="52"/>
      <c r="MK926" s="52"/>
      <c r="MP926" s="52"/>
      <c r="MV926" s="39"/>
      <c r="MW926" s="41"/>
      <c r="MX926" s="52"/>
      <c r="ND926" s="52"/>
      <c r="NI926" s="52"/>
      <c r="NO926" s="39"/>
      <c r="NP926" s="41"/>
      <c r="NQ926" s="52"/>
      <c r="NW926" s="52"/>
      <c r="OB926" s="52"/>
      <c r="OH926" s="39"/>
      <c r="OI926" s="41"/>
      <c r="OJ926" s="52"/>
      <c r="OP926" s="52"/>
      <c r="OU926" s="52"/>
      <c r="PA926" s="39"/>
      <c r="PB926" s="41"/>
      <c r="PC926" s="41"/>
      <c r="PD926" s="52"/>
      <c r="PI926" s="52"/>
      <c r="PN926" s="52"/>
      <c r="PS926" s="39"/>
      <c r="PT926" s="41"/>
      <c r="PU926" s="41"/>
      <c r="PV926" s="52"/>
      <c r="QA926" s="52"/>
      <c r="QF926" s="52"/>
      <c r="QL926" s="39"/>
      <c r="QM926" s="41"/>
      <c r="QN926" s="41"/>
      <c r="QO926" s="52"/>
      <c r="QT926" s="52"/>
      <c r="QY926" s="52"/>
      <c r="RE926" s="39"/>
      <c r="RF926" s="41"/>
      <c r="RG926" s="41"/>
      <c r="RH926" s="52"/>
      <c r="RM926" s="52"/>
      <c r="RR926" s="52"/>
      <c r="RX926" s="39"/>
      <c r="RY926" s="41"/>
      <c r="RZ926" s="41"/>
      <c r="SA926" s="52"/>
      <c r="SF926" s="52"/>
      <c r="SK926" s="52"/>
      <c r="SQ926" s="39"/>
      <c r="ST926" s="39"/>
      <c r="SU926" s="41"/>
      <c r="SV926" s="41"/>
      <c r="SW926" s="42"/>
      <c r="SX926" s="39"/>
      <c r="TA926" s="39"/>
      <c r="TD926" s="47"/>
      <c r="TE926" s="39"/>
      <c r="TH926" s="47"/>
      <c r="TI926" s="39"/>
      <c r="TL926" s="47"/>
      <c r="TM926" s="39"/>
      <c r="TP926" s="47"/>
      <c r="YX926" s="42"/>
      <c r="ZB926" s="43"/>
      <c r="ZF926" s="43"/>
      <c r="ZJ926" s="43"/>
    </row>
    <row r="927" spans="3:686" s="38" customFormat="1" x14ac:dyDescent="0.2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2"/>
      <c r="GL927" s="41"/>
      <c r="GM927" s="41"/>
      <c r="GT927" s="42"/>
      <c r="GU927" s="41"/>
      <c r="GV927" s="41"/>
      <c r="GW927" s="41"/>
      <c r="GX927" s="41"/>
      <c r="GY927" s="41"/>
      <c r="GZ927" s="41"/>
      <c r="HR927" s="42"/>
      <c r="HS927" s="41"/>
      <c r="HT927" s="41"/>
      <c r="IB927" s="39"/>
      <c r="ID927" s="41"/>
      <c r="IE927" s="41"/>
      <c r="IF927" s="41"/>
      <c r="IG927" s="39"/>
      <c r="IL927" s="44"/>
      <c r="IM927" s="39"/>
      <c r="IR927" s="44"/>
      <c r="IS927" s="41"/>
      <c r="IT927" s="41"/>
      <c r="IU927" s="41"/>
      <c r="IV927" s="41"/>
      <c r="JA927" s="56"/>
      <c r="JT927" s="62"/>
      <c r="JU927" s="41"/>
      <c r="JV927" s="41"/>
      <c r="JW927" s="41"/>
      <c r="KA927" s="56"/>
      <c r="KD927" s="62"/>
      <c r="KE927" s="41"/>
      <c r="KF927" s="41"/>
      <c r="KG927" s="41"/>
      <c r="KK927" s="56"/>
      <c r="KN927" s="39"/>
      <c r="KP927" s="39"/>
      <c r="KR927" s="39"/>
      <c r="KT927" s="46"/>
      <c r="KU927" s="39"/>
      <c r="KX927" s="46"/>
      <c r="KY927" s="39"/>
      <c r="LB927" s="46"/>
      <c r="LC927" s="39"/>
      <c r="LF927" s="47"/>
      <c r="LG927" s="39"/>
      <c r="LJ927" s="46"/>
      <c r="LK927" s="39"/>
      <c r="LM927" s="52"/>
      <c r="LS927" s="52"/>
      <c r="LX927" s="52"/>
      <c r="MC927" s="39"/>
      <c r="MD927" s="41"/>
      <c r="ME927" s="52"/>
      <c r="MK927" s="52"/>
      <c r="MP927" s="52"/>
      <c r="MV927" s="39"/>
      <c r="MW927" s="41"/>
      <c r="MX927" s="52"/>
      <c r="ND927" s="52"/>
      <c r="NI927" s="52"/>
      <c r="NO927" s="39"/>
      <c r="NP927" s="41"/>
      <c r="NQ927" s="52"/>
      <c r="NW927" s="52"/>
      <c r="OB927" s="52"/>
      <c r="OH927" s="39"/>
      <c r="OI927" s="41"/>
      <c r="OJ927" s="52"/>
      <c r="OP927" s="52"/>
      <c r="OU927" s="52"/>
      <c r="PA927" s="39"/>
      <c r="PB927" s="41"/>
      <c r="PC927" s="41"/>
      <c r="PD927" s="52"/>
      <c r="PI927" s="52"/>
      <c r="PN927" s="52"/>
      <c r="PS927" s="39"/>
      <c r="PT927" s="41"/>
      <c r="PU927" s="41"/>
      <c r="PV927" s="52"/>
      <c r="QA927" s="52"/>
      <c r="QF927" s="52"/>
      <c r="QL927" s="39"/>
      <c r="QM927" s="41"/>
      <c r="QN927" s="41"/>
      <c r="QO927" s="52"/>
      <c r="QT927" s="52"/>
      <c r="QY927" s="52"/>
      <c r="RE927" s="39"/>
      <c r="RF927" s="41"/>
      <c r="RG927" s="41"/>
      <c r="RH927" s="52"/>
      <c r="RM927" s="52"/>
      <c r="RR927" s="52"/>
      <c r="RX927" s="39"/>
      <c r="RY927" s="41"/>
      <c r="RZ927" s="41"/>
      <c r="SA927" s="52"/>
      <c r="SF927" s="52"/>
      <c r="SK927" s="52"/>
      <c r="SQ927" s="39"/>
      <c r="ST927" s="39"/>
      <c r="SU927" s="41"/>
      <c r="SV927" s="41"/>
      <c r="SW927" s="42"/>
      <c r="SX927" s="39"/>
      <c r="TA927" s="39"/>
      <c r="TD927" s="47"/>
      <c r="TE927" s="39"/>
      <c r="TH927" s="47"/>
      <c r="TI927" s="39"/>
      <c r="TL927" s="47"/>
      <c r="TM927" s="39"/>
      <c r="TP927" s="47"/>
      <c r="YX927" s="42"/>
      <c r="ZB927" s="43"/>
      <c r="ZF927" s="43"/>
      <c r="ZJ927" s="43"/>
    </row>
    <row r="928" spans="3:686" s="38" customFormat="1" x14ac:dyDescent="0.2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2"/>
      <c r="GL928" s="41"/>
      <c r="GM928" s="41"/>
      <c r="GT928" s="42"/>
      <c r="GU928" s="41"/>
      <c r="GV928" s="41"/>
      <c r="GW928" s="41"/>
      <c r="GX928" s="41"/>
      <c r="GY928" s="41"/>
      <c r="GZ928" s="41"/>
      <c r="HR928" s="42"/>
      <c r="HS928" s="41"/>
      <c r="HT928" s="41"/>
      <c r="IB928" s="39"/>
      <c r="ID928" s="41"/>
      <c r="IE928" s="41"/>
      <c r="IF928" s="41"/>
      <c r="IG928" s="39"/>
      <c r="IL928" s="44"/>
      <c r="IM928" s="39"/>
      <c r="IR928" s="44"/>
      <c r="IS928" s="41"/>
      <c r="IT928" s="41"/>
      <c r="IU928" s="41"/>
      <c r="IV928" s="41"/>
      <c r="JA928" s="56"/>
      <c r="JT928" s="62"/>
      <c r="JU928" s="41"/>
      <c r="JV928" s="41"/>
      <c r="JW928" s="41"/>
      <c r="KA928" s="56"/>
      <c r="KD928" s="62"/>
      <c r="KE928" s="41"/>
      <c r="KF928" s="41"/>
      <c r="KG928" s="41"/>
      <c r="KK928" s="56"/>
      <c r="KN928" s="39"/>
      <c r="KP928" s="39"/>
      <c r="KR928" s="39"/>
      <c r="KT928" s="46"/>
      <c r="KU928" s="39"/>
      <c r="KX928" s="46"/>
      <c r="KY928" s="39"/>
      <c r="LB928" s="46"/>
      <c r="LC928" s="39"/>
      <c r="LF928" s="47"/>
      <c r="LG928" s="39"/>
      <c r="LJ928" s="46"/>
      <c r="LK928" s="39"/>
      <c r="LM928" s="52"/>
      <c r="LS928" s="52"/>
      <c r="LX928" s="52"/>
      <c r="MC928" s="39"/>
      <c r="MD928" s="41"/>
      <c r="ME928" s="52"/>
      <c r="MK928" s="52"/>
      <c r="MP928" s="52"/>
      <c r="MV928" s="39"/>
      <c r="MW928" s="41"/>
      <c r="MX928" s="52"/>
      <c r="ND928" s="52"/>
      <c r="NI928" s="52"/>
      <c r="NO928" s="39"/>
      <c r="NP928" s="41"/>
      <c r="NQ928" s="52"/>
      <c r="NW928" s="52"/>
      <c r="OB928" s="52"/>
      <c r="OH928" s="39"/>
      <c r="OI928" s="41"/>
      <c r="OJ928" s="52"/>
      <c r="OP928" s="52"/>
      <c r="OU928" s="52"/>
      <c r="PA928" s="39"/>
      <c r="PB928" s="41"/>
      <c r="PC928" s="41"/>
      <c r="PD928" s="52"/>
      <c r="PI928" s="52"/>
      <c r="PN928" s="52"/>
      <c r="PS928" s="39"/>
      <c r="PT928" s="41"/>
      <c r="PU928" s="41"/>
      <c r="PV928" s="52"/>
      <c r="QA928" s="52"/>
      <c r="QF928" s="52"/>
      <c r="QL928" s="39"/>
      <c r="QM928" s="41"/>
      <c r="QN928" s="41"/>
      <c r="QO928" s="52"/>
      <c r="QT928" s="52"/>
      <c r="QY928" s="52"/>
      <c r="RE928" s="39"/>
      <c r="RF928" s="41"/>
      <c r="RG928" s="41"/>
      <c r="RH928" s="52"/>
      <c r="RM928" s="52"/>
      <c r="RR928" s="52"/>
      <c r="RX928" s="39"/>
      <c r="RY928" s="41"/>
      <c r="RZ928" s="41"/>
      <c r="SA928" s="52"/>
      <c r="SF928" s="52"/>
      <c r="SK928" s="52"/>
      <c r="SQ928" s="39"/>
      <c r="ST928" s="39"/>
      <c r="SU928" s="41"/>
      <c r="SV928" s="41"/>
      <c r="SW928" s="42"/>
      <c r="SX928" s="39"/>
      <c r="TA928" s="39"/>
      <c r="TD928" s="47"/>
      <c r="TE928" s="39"/>
      <c r="TH928" s="47"/>
      <c r="TI928" s="39"/>
      <c r="TL928" s="47"/>
      <c r="TM928" s="39"/>
      <c r="TP928" s="47"/>
      <c r="YX928" s="42"/>
      <c r="ZB928" s="43"/>
      <c r="ZF928" s="43"/>
      <c r="ZJ928" s="43"/>
    </row>
    <row r="929" spans="3:686" s="38" customFormat="1" x14ac:dyDescent="0.2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2"/>
      <c r="GL929" s="41"/>
      <c r="GM929" s="41"/>
      <c r="GT929" s="42"/>
      <c r="GU929" s="41"/>
      <c r="GV929" s="41"/>
      <c r="GW929" s="41"/>
      <c r="GX929" s="41"/>
      <c r="GY929" s="41"/>
      <c r="GZ929" s="41"/>
      <c r="HR929" s="42"/>
      <c r="HS929" s="41"/>
      <c r="HT929" s="41"/>
      <c r="IB929" s="39"/>
      <c r="ID929" s="41"/>
      <c r="IE929" s="41"/>
      <c r="IF929" s="41"/>
      <c r="IG929" s="39"/>
      <c r="IL929" s="44"/>
      <c r="IM929" s="39"/>
      <c r="IR929" s="44"/>
      <c r="IS929" s="41"/>
      <c r="IT929" s="41"/>
      <c r="IU929" s="41"/>
      <c r="IV929" s="41"/>
      <c r="JA929" s="56"/>
      <c r="JT929" s="62"/>
      <c r="JU929" s="41"/>
      <c r="JV929" s="41"/>
      <c r="JW929" s="41"/>
      <c r="KA929" s="56"/>
      <c r="KD929" s="62"/>
      <c r="KE929" s="41"/>
      <c r="KF929" s="41"/>
      <c r="KG929" s="41"/>
      <c r="KK929" s="56"/>
      <c r="KN929" s="39"/>
      <c r="KP929" s="39"/>
      <c r="KR929" s="39"/>
      <c r="KT929" s="46"/>
      <c r="KU929" s="39"/>
      <c r="KX929" s="46"/>
      <c r="KY929" s="39"/>
      <c r="LB929" s="46"/>
      <c r="LC929" s="39"/>
      <c r="LF929" s="47"/>
      <c r="LG929" s="39"/>
      <c r="LJ929" s="46"/>
      <c r="LK929" s="39"/>
      <c r="LM929" s="52"/>
      <c r="LS929" s="52"/>
      <c r="LX929" s="52"/>
      <c r="MC929" s="39"/>
      <c r="MD929" s="41"/>
      <c r="ME929" s="52"/>
      <c r="MK929" s="52"/>
      <c r="MP929" s="52"/>
      <c r="MV929" s="39"/>
      <c r="MW929" s="41"/>
      <c r="MX929" s="52"/>
      <c r="ND929" s="52"/>
      <c r="NI929" s="52"/>
      <c r="NO929" s="39"/>
      <c r="NP929" s="41"/>
      <c r="NQ929" s="52"/>
      <c r="NW929" s="52"/>
      <c r="OB929" s="52"/>
      <c r="OH929" s="39"/>
      <c r="OI929" s="41"/>
      <c r="OJ929" s="52"/>
      <c r="OP929" s="52"/>
      <c r="OU929" s="52"/>
      <c r="PA929" s="39"/>
      <c r="PB929" s="41"/>
      <c r="PC929" s="41"/>
      <c r="PD929" s="52"/>
      <c r="PI929" s="52"/>
      <c r="PN929" s="52"/>
      <c r="PS929" s="39"/>
      <c r="PT929" s="41"/>
      <c r="PU929" s="41"/>
      <c r="PV929" s="52"/>
      <c r="QA929" s="52"/>
      <c r="QF929" s="52"/>
      <c r="QL929" s="39"/>
      <c r="QM929" s="41"/>
      <c r="QN929" s="41"/>
      <c r="QO929" s="52"/>
      <c r="QT929" s="52"/>
      <c r="QY929" s="52"/>
      <c r="RE929" s="39"/>
      <c r="RF929" s="41"/>
      <c r="RG929" s="41"/>
      <c r="RH929" s="52"/>
      <c r="RM929" s="52"/>
      <c r="RR929" s="52"/>
      <c r="RX929" s="39"/>
      <c r="RY929" s="41"/>
      <c r="RZ929" s="41"/>
      <c r="SA929" s="52"/>
      <c r="SF929" s="52"/>
      <c r="SK929" s="52"/>
      <c r="SQ929" s="39"/>
      <c r="ST929" s="39"/>
      <c r="SU929" s="41"/>
      <c r="SV929" s="41"/>
      <c r="SW929" s="42"/>
      <c r="SX929" s="39"/>
      <c r="TA929" s="39"/>
      <c r="TD929" s="47"/>
      <c r="TE929" s="39"/>
      <c r="TH929" s="47"/>
      <c r="TI929" s="39"/>
      <c r="TL929" s="47"/>
      <c r="TM929" s="39"/>
      <c r="TP929" s="47"/>
      <c r="YX929" s="42"/>
      <c r="ZB929" s="43"/>
      <c r="ZF929" s="43"/>
      <c r="ZJ929" s="43"/>
    </row>
    <row r="930" spans="3:686" s="38" customFormat="1" x14ac:dyDescent="0.2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2"/>
      <c r="GL930" s="41"/>
      <c r="GM930" s="41"/>
      <c r="GT930" s="42"/>
      <c r="GU930" s="41"/>
      <c r="GV930" s="41"/>
      <c r="GW930" s="41"/>
      <c r="GX930" s="41"/>
      <c r="GY930" s="41"/>
      <c r="GZ930" s="41"/>
      <c r="HR930" s="42"/>
      <c r="HS930" s="41"/>
      <c r="HT930" s="41"/>
      <c r="IB930" s="39"/>
      <c r="ID930" s="41"/>
      <c r="IE930" s="41"/>
      <c r="IF930" s="41"/>
      <c r="IG930" s="39"/>
      <c r="IL930" s="44"/>
      <c r="IM930" s="39"/>
      <c r="IR930" s="44"/>
      <c r="IS930" s="41"/>
      <c r="IT930" s="41"/>
      <c r="IU930" s="41"/>
      <c r="IV930" s="41"/>
      <c r="JA930" s="56"/>
      <c r="JT930" s="62"/>
      <c r="JU930" s="41"/>
      <c r="JV930" s="41"/>
      <c r="JW930" s="41"/>
      <c r="KA930" s="56"/>
      <c r="KD930" s="62"/>
      <c r="KE930" s="41"/>
      <c r="KF930" s="41"/>
      <c r="KG930" s="41"/>
      <c r="KK930" s="56"/>
      <c r="KN930" s="39"/>
      <c r="KP930" s="39"/>
      <c r="KR930" s="39"/>
      <c r="KT930" s="46"/>
      <c r="KU930" s="39"/>
      <c r="KX930" s="46"/>
      <c r="KY930" s="39"/>
      <c r="LB930" s="46"/>
      <c r="LC930" s="39"/>
      <c r="LF930" s="47"/>
      <c r="LG930" s="39"/>
      <c r="LJ930" s="46"/>
      <c r="LK930" s="39"/>
      <c r="LM930" s="52"/>
      <c r="LS930" s="52"/>
      <c r="LX930" s="52"/>
      <c r="MC930" s="39"/>
      <c r="MD930" s="41"/>
      <c r="ME930" s="52"/>
      <c r="MK930" s="52"/>
      <c r="MP930" s="52"/>
      <c r="MV930" s="39"/>
      <c r="MW930" s="41"/>
      <c r="MX930" s="52"/>
      <c r="ND930" s="52"/>
      <c r="NI930" s="52"/>
      <c r="NO930" s="39"/>
      <c r="NP930" s="41"/>
      <c r="NQ930" s="52"/>
      <c r="NW930" s="52"/>
      <c r="OB930" s="52"/>
      <c r="OH930" s="39"/>
      <c r="OI930" s="41"/>
      <c r="OJ930" s="52"/>
      <c r="OP930" s="52"/>
      <c r="OU930" s="52"/>
      <c r="PA930" s="39"/>
      <c r="PB930" s="41"/>
      <c r="PC930" s="41"/>
      <c r="PD930" s="52"/>
      <c r="PI930" s="52"/>
      <c r="PN930" s="52"/>
      <c r="PS930" s="39"/>
      <c r="PT930" s="41"/>
      <c r="PU930" s="41"/>
      <c r="PV930" s="52"/>
      <c r="QA930" s="52"/>
      <c r="QF930" s="52"/>
      <c r="QL930" s="39"/>
      <c r="QM930" s="41"/>
      <c r="QN930" s="41"/>
      <c r="QO930" s="52"/>
      <c r="QT930" s="52"/>
      <c r="QY930" s="52"/>
      <c r="RE930" s="39"/>
      <c r="RF930" s="41"/>
      <c r="RG930" s="41"/>
      <c r="RH930" s="52"/>
      <c r="RM930" s="52"/>
      <c r="RR930" s="52"/>
      <c r="RX930" s="39"/>
      <c r="RY930" s="41"/>
      <c r="RZ930" s="41"/>
      <c r="SA930" s="52"/>
      <c r="SF930" s="52"/>
      <c r="SK930" s="52"/>
      <c r="SQ930" s="39"/>
      <c r="ST930" s="39"/>
      <c r="SU930" s="41"/>
      <c r="SV930" s="41"/>
      <c r="SW930" s="42"/>
      <c r="SX930" s="39"/>
      <c r="TA930" s="39"/>
      <c r="TD930" s="47"/>
      <c r="TE930" s="39"/>
      <c r="TH930" s="47"/>
      <c r="TI930" s="39"/>
      <c r="TL930" s="47"/>
      <c r="TM930" s="39"/>
      <c r="TP930" s="47"/>
      <c r="YX930" s="42"/>
      <c r="ZB930" s="43"/>
      <c r="ZF930" s="43"/>
      <c r="ZJ930" s="43"/>
    </row>
    <row r="931" spans="3:686" s="38" customFormat="1" x14ac:dyDescent="0.2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2"/>
      <c r="GL931" s="41"/>
      <c r="GM931" s="41"/>
      <c r="GT931" s="42"/>
      <c r="GU931" s="41"/>
      <c r="GV931" s="41"/>
      <c r="GW931" s="41"/>
      <c r="GX931" s="41"/>
      <c r="GY931" s="41"/>
      <c r="GZ931" s="41"/>
      <c r="HR931" s="42"/>
      <c r="HS931" s="41"/>
      <c r="HT931" s="41"/>
      <c r="IB931" s="39"/>
      <c r="ID931" s="41"/>
      <c r="IE931" s="41"/>
      <c r="IF931" s="41"/>
      <c r="IG931" s="39"/>
      <c r="IL931" s="44"/>
      <c r="IM931" s="39"/>
      <c r="IR931" s="44"/>
      <c r="IS931" s="41"/>
      <c r="IT931" s="41"/>
      <c r="IU931" s="41"/>
      <c r="IV931" s="41"/>
      <c r="JA931" s="56"/>
      <c r="JT931" s="62"/>
      <c r="JU931" s="41"/>
      <c r="JV931" s="41"/>
      <c r="JW931" s="41"/>
      <c r="KA931" s="56"/>
      <c r="KD931" s="62"/>
      <c r="KE931" s="41"/>
      <c r="KF931" s="41"/>
      <c r="KG931" s="41"/>
      <c r="KK931" s="56"/>
      <c r="KN931" s="39"/>
      <c r="KP931" s="39"/>
      <c r="KR931" s="39"/>
      <c r="KT931" s="46"/>
      <c r="KU931" s="39"/>
      <c r="KX931" s="46"/>
      <c r="KY931" s="39"/>
      <c r="LB931" s="46"/>
      <c r="LC931" s="39"/>
      <c r="LF931" s="47"/>
      <c r="LG931" s="39"/>
      <c r="LJ931" s="46"/>
      <c r="LK931" s="39"/>
      <c r="LM931" s="52"/>
      <c r="LS931" s="52"/>
      <c r="LX931" s="52"/>
      <c r="MC931" s="39"/>
      <c r="MD931" s="41"/>
      <c r="ME931" s="52"/>
      <c r="MK931" s="52"/>
      <c r="MP931" s="52"/>
      <c r="MV931" s="39"/>
      <c r="MW931" s="41"/>
      <c r="MX931" s="52"/>
      <c r="ND931" s="52"/>
      <c r="NI931" s="52"/>
      <c r="NO931" s="39"/>
      <c r="NP931" s="41"/>
      <c r="NQ931" s="52"/>
      <c r="NW931" s="52"/>
      <c r="OB931" s="52"/>
      <c r="OH931" s="39"/>
      <c r="OI931" s="41"/>
      <c r="OJ931" s="52"/>
      <c r="OP931" s="52"/>
      <c r="OU931" s="52"/>
      <c r="PA931" s="39"/>
      <c r="PB931" s="41"/>
      <c r="PC931" s="41"/>
      <c r="PD931" s="52"/>
      <c r="PI931" s="52"/>
      <c r="PN931" s="52"/>
      <c r="PS931" s="39"/>
      <c r="PT931" s="41"/>
      <c r="PU931" s="41"/>
      <c r="PV931" s="52"/>
      <c r="QA931" s="52"/>
      <c r="QF931" s="52"/>
      <c r="QL931" s="39"/>
      <c r="QM931" s="41"/>
      <c r="QN931" s="41"/>
      <c r="QO931" s="52"/>
      <c r="QT931" s="52"/>
      <c r="QY931" s="52"/>
      <c r="RE931" s="39"/>
      <c r="RF931" s="41"/>
      <c r="RG931" s="41"/>
      <c r="RH931" s="52"/>
      <c r="RM931" s="52"/>
      <c r="RR931" s="52"/>
      <c r="RX931" s="39"/>
      <c r="RY931" s="41"/>
      <c r="RZ931" s="41"/>
      <c r="SA931" s="52"/>
      <c r="SF931" s="52"/>
      <c r="SK931" s="52"/>
      <c r="SQ931" s="39"/>
      <c r="ST931" s="39"/>
      <c r="SU931" s="41"/>
      <c r="SV931" s="41"/>
      <c r="SW931" s="42"/>
      <c r="SX931" s="39"/>
      <c r="TA931" s="39"/>
      <c r="TD931" s="47"/>
      <c r="TE931" s="39"/>
      <c r="TH931" s="47"/>
      <c r="TI931" s="39"/>
      <c r="TL931" s="47"/>
      <c r="TM931" s="39"/>
      <c r="TP931" s="47"/>
      <c r="YX931" s="42"/>
      <c r="ZB931" s="43"/>
      <c r="ZF931" s="43"/>
      <c r="ZJ931" s="43"/>
    </row>
    <row r="932" spans="3:686" s="38" customFormat="1" x14ac:dyDescent="0.2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2"/>
      <c r="GL932" s="41"/>
      <c r="GM932" s="41"/>
      <c r="GT932" s="42"/>
      <c r="GU932" s="41"/>
      <c r="GV932" s="41"/>
      <c r="GW932" s="41"/>
      <c r="GX932" s="41"/>
      <c r="GY932" s="41"/>
      <c r="GZ932" s="41"/>
      <c r="HR932" s="42"/>
      <c r="HS932" s="41"/>
      <c r="HT932" s="41"/>
      <c r="IB932" s="39"/>
      <c r="ID932" s="41"/>
      <c r="IE932" s="41"/>
      <c r="IF932" s="41"/>
      <c r="IG932" s="39"/>
      <c r="IL932" s="44"/>
      <c r="IM932" s="39"/>
      <c r="IR932" s="44"/>
      <c r="IS932" s="41"/>
      <c r="IT932" s="41"/>
      <c r="IU932" s="41"/>
      <c r="IV932" s="41"/>
      <c r="JA932" s="56"/>
      <c r="JT932" s="62"/>
      <c r="JU932" s="41"/>
      <c r="JV932" s="41"/>
      <c r="JW932" s="41"/>
      <c r="KA932" s="56"/>
      <c r="KD932" s="62"/>
      <c r="KE932" s="41"/>
      <c r="KF932" s="41"/>
      <c r="KG932" s="41"/>
      <c r="KK932" s="56"/>
      <c r="KN932" s="39"/>
      <c r="KP932" s="39"/>
      <c r="KR932" s="39"/>
      <c r="KT932" s="46"/>
      <c r="KU932" s="39"/>
      <c r="KX932" s="46"/>
      <c r="KY932" s="39"/>
      <c r="LB932" s="46"/>
      <c r="LC932" s="39"/>
      <c r="LF932" s="47"/>
      <c r="LG932" s="39"/>
      <c r="LJ932" s="46"/>
      <c r="LK932" s="39"/>
      <c r="LM932" s="52"/>
      <c r="LS932" s="52"/>
      <c r="LX932" s="52"/>
      <c r="MC932" s="39"/>
      <c r="MD932" s="41"/>
      <c r="ME932" s="52"/>
      <c r="MK932" s="52"/>
      <c r="MP932" s="52"/>
      <c r="MV932" s="39"/>
      <c r="MW932" s="41"/>
      <c r="MX932" s="52"/>
      <c r="ND932" s="52"/>
      <c r="NI932" s="52"/>
      <c r="NO932" s="39"/>
      <c r="NP932" s="41"/>
      <c r="NQ932" s="52"/>
      <c r="NW932" s="52"/>
      <c r="OB932" s="52"/>
      <c r="OH932" s="39"/>
      <c r="OI932" s="41"/>
      <c r="OJ932" s="52"/>
      <c r="OP932" s="52"/>
      <c r="OU932" s="52"/>
      <c r="PA932" s="39"/>
      <c r="PB932" s="41"/>
      <c r="PC932" s="41"/>
      <c r="PD932" s="52"/>
      <c r="PI932" s="52"/>
      <c r="PN932" s="52"/>
      <c r="PS932" s="39"/>
      <c r="PT932" s="41"/>
      <c r="PU932" s="41"/>
      <c r="PV932" s="52"/>
      <c r="QA932" s="52"/>
      <c r="QF932" s="52"/>
      <c r="QL932" s="39"/>
      <c r="QM932" s="41"/>
      <c r="QN932" s="41"/>
      <c r="QO932" s="52"/>
      <c r="QT932" s="52"/>
      <c r="QY932" s="52"/>
      <c r="RE932" s="39"/>
      <c r="RF932" s="41"/>
      <c r="RG932" s="41"/>
      <c r="RH932" s="52"/>
      <c r="RM932" s="52"/>
      <c r="RR932" s="52"/>
      <c r="RX932" s="39"/>
      <c r="RY932" s="41"/>
      <c r="RZ932" s="41"/>
      <c r="SA932" s="52"/>
      <c r="SF932" s="52"/>
      <c r="SK932" s="52"/>
      <c r="SQ932" s="39"/>
      <c r="ST932" s="39"/>
      <c r="SU932" s="41"/>
      <c r="SV932" s="41"/>
      <c r="SW932" s="42"/>
      <c r="SX932" s="39"/>
      <c r="TA932" s="39"/>
      <c r="TD932" s="47"/>
      <c r="TE932" s="39"/>
      <c r="TH932" s="47"/>
      <c r="TI932" s="39"/>
      <c r="TL932" s="47"/>
      <c r="TM932" s="39"/>
      <c r="TP932" s="47"/>
      <c r="YX932" s="42"/>
      <c r="ZB932" s="43"/>
      <c r="ZF932" s="43"/>
      <c r="ZJ932" s="43"/>
    </row>
    <row r="933" spans="3:686" s="38" customFormat="1" x14ac:dyDescent="0.2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2"/>
      <c r="GL933" s="41"/>
      <c r="GM933" s="41"/>
      <c r="GT933" s="42"/>
      <c r="GU933" s="41"/>
      <c r="GV933" s="41"/>
      <c r="GW933" s="41"/>
      <c r="GX933" s="41"/>
      <c r="GY933" s="41"/>
      <c r="GZ933" s="41"/>
      <c r="HR933" s="42"/>
      <c r="HS933" s="41"/>
      <c r="HT933" s="41"/>
      <c r="IB933" s="39"/>
      <c r="ID933" s="41"/>
      <c r="IE933" s="41"/>
      <c r="IF933" s="41"/>
      <c r="IG933" s="39"/>
      <c r="IL933" s="44"/>
      <c r="IM933" s="39"/>
      <c r="IR933" s="44"/>
      <c r="IS933" s="41"/>
      <c r="IT933" s="41"/>
      <c r="IU933" s="41"/>
      <c r="IV933" s="41"/>
      <c r="JA933" s="56"/>
      <c r="JT933" s="62"/>
      <c r="JU933" s="41"/>
      <c r="JV933" s="41"/>
      <c r="JW933" s="41"/>
      <c r="KA933" s="56"/>
      <c r="KD933" s="62"/>
      <c r="KE933" s="41"/>
      <c r="KF933" s="41"/>
      <c r="KG933" s="41"/>
      <c r="KK933" s="56"/>
      <c r="KN933" s="39"/>
      <c r="KP933" s="39"/>
      <c r="KR933" s="39"/>
      <c r="KT933" s="46"/>
      <c r="KU933" s="39"/>
      <c r="KX933" s="46"/>
      <c r="KY933" s="39"/>
      <c r="LB933" s="46"/>
      <c r="LC933" s="39"/>
      <c r="LF933" s="47"/>
      <c r="LG933" s="39"/>
      <c r="LJ933" s="46"/>
      <c r="LK933" s="39"/>
      <c r="LM933" s="52"/>
      <c r="LS933" s="52"/>
      <c r="LX933" s="52"/>
      <c r="MC933" s="39"/>
      <c r="MD933" s="41"/>
      <c r="ME933" s="52"/>
      <c r="MK933" s="52"/>
      <c r="MP933" s="52"/>
      <c r="MV933" s="39"/>
      <c r="MW933" s="41"/>
      <c r="MX933" s="52"/>
      <c r="ND933" s="52"/>
      <c r="NI933" s="52"/>
      <c r="NO933" s="39"/>
      <c r="NP933" s="41"/>
      <c r="NQ933" s="52"/>
      <c r="NW933" s="52"/>
      <c r="OB933" s="52"/>
      <c r="OH933" s="39"/>
      <c r="OI933" s="41"/>
      <c r="OJ933" s="52"/>
      <c r="OP933" s="52"/>
      <c r="OU933" s="52"/>
      <c r="PA933" s="39"/>
      <c r="PB933" s="41"/>
      <c r="PC933" s="41"/>
      <c r="PD933" s="52"/>
      <c r="PI933" s="52"/>
      <c r="PN933" s="52"/>
      <c r="PS933" s="39"/>
      <c r="PT933" s="41"/>
      <c r="PU933" s="41"/>
      <c r="PV933" s="52"/>
      <c r="QA933" s="52"/>
      <c r="QF933" s="52"/>
      <c r="QL933" s="39"/>
      <c r="QM933" s="41"/>
      <c r="QN933" s="41"/>
      <c r="QO933" s="52"/>
      <c r="QT933" s="52"/>
      <c r="QY933" s="52"/>
      <c r="RE933" s="39"/>
      <c r="RF933" s="41"/>
      <c r="RG933" s="41"/>
      <c r="RH933" s="52"/>
      <c r="RM933" s="52"/>
      <c r="RR933" s="52"/>
      <c r="RX933" s="39"/>
      <c r="RY933" s="41"/>
      <c r="RZ933" s="41"/>
      <c r="SA933" s="52"/>
      <c r="SF933" s="52"/>
      <c r="SK933" s="52"/>
      <c r="SQ933" s="39"/>
      <c r="ST933" s="39"/>
      <c r="SU933" s="41"/>
      <c r="SV933" s="41"/>
      <c r="SW933" s="42"/>
      <c r="SX933" s="39"/>
      <c r="TA933" s="39"/>
      <c r="TD933" s="47"/>
      <c r="TE933" s="39"/>
      <c r="TH933" s="47"/>
      <c r="TI933" s="39"/>
      <c r="TL933" s="47"/>
      <c r="TM933" s="39"/>
      <c r="TP933" s="47"/>
      <c r="YX933" s="42"/>
      <c r="ZB933" s="43"/>
      <c r="ZF933" s="43"/>
      <c r="ZJ933" s="43"/>
    </row>
    <row r="934" spans="3:686" s="38" customFormat="1" x14ac:dyDescent="0.2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2"/>
      <c r="GL934" s="41"/>
      <c r="GM934" s="41"/>
      <c r="GT934" s="42"/>
      <c r="GU934" s="41"/>
      <c r="GV934" s="41"/>
      <c r="GW934" s="41"/>
      <c r="GX934" s="41"/>
      <c r="GY934" s="41"/>
      <c r="GZ934" s="41"/>
      <c r="HR934" s="42"/>
      <c r="HS934" s="41"/>
      <c r="HT934" s="41"/>
      <c r="IB934" s="39"/>
      <c r="ID934" s="41"/>
      <c r="IE934" s="41"/>
      <c r="IF934" s="41"/>
      <c r="IG934" s="39"/>
      <c r="IL934" s="44"/>
      <c r="IM934" s="39"/>
      <c r="IR934" s="44"/>
      <c r="IS934" s="41"/>
      <c r="IT934" s="41"/>
      <c r="IU934" s="41"/>
      <c r="IV934" s="41"/>
      <c r="JA934" s="56"/>
      <c r="JT934" s="62"/>
      <c r="JU934" s="41"/>
      <c r="JV934" s="41"/>
      <c r="JW934" s="41"/>
      <c r="KA934" s="56"/>
      <c r="KD934" s="62"/>
      <c r="KE934" s="41"/>
      <c r="KF934" s="41"/>
      <c r="KG934" s="41"/>
      <c r="KK934" s="56"/>
      <c r="KN934" s="39"/>
      <c r="KP934" s="39"/>
      <c r="KR934" s="39"/>
      <c r="KT934" s="46"/>
      <c r="KU934" s="39"/>
      <c r="KX934" s="46"/>
      <c r="KY934" s="39"/>
      <c r="LB934" s="46"/>
      <c r="LC934" s="39"/>
      <c r="LF934" s="47"/>
      <c r="LG934" s="39"/>
      <c r="LJ934" s="46"/>
      <c r="LK934" s="39"/>
      <c r="LM934" s="52"/>
      <c r="LS934" s="52"/>
      <c r="LX934" s="52"/>
      <c r="MC934" s="39"/>
      <c r="MD934" s="41"/>
      <c r="ME934" s="52"/>
      <c r="MK934" s="52"/>
      <c r="MP934" s="52"/>
      <c r="MV934" s="39"/>
      <c r="MW934" s="41"/>
      <c r="MX934" s="52"/>
      <c r="ND934" s="52"/>
      <c r="NI934" s="52"/>
      <c r="NO934" s="39"/>
      <c r="NP934" s="41"/>
      <c r="NQ934" s="52"/>
      <c r="NW934" s="52"/>
      <c r="OB934" s="52"/>
      <c r="OH934" s="39"/>
      <c r="OI934" s="41"/>
      <c r="OJ934" s="52"/>
      <c r="OP934" s="52"/>
      <c r="OU934" s="52"/>
      <c r="PA934" s="39"/>
      <c r="PB934" s="41"/>
      <c r="PC934" s="41"/>
      <c r="PD934" s="52"/>
      <c r="PI934" s="52"/>
      <c r="PN934" s="52"/>
      <c r="PS934" s="39"/>
      <c r="PT934" s="41"/>
      <c r="PU934" s="41"/>
      <c r="PV934" s="52"/>
      <c r="QA934" s="52"/>
      <c r="QF934" s="52"/>
      <c r="QL934" s="39"/>
      <c r="QM934" s="41"/>
      <c r="QN934" s="41"/>
      <c r="QO934" s="52"/>
      <c r="QT934" s="52"/>
      <c r="QY934" s="52"/>
      <c r="RE934" s="39"/>
      <c r="RF934" s="41"/>
      <c r="RG934" s="41"/>
      <c r="RH934" s="52"/>
      <c r="RM934" s="52"/>
      <c r="RR934" s="52"/>
      <c r="RX934" s="39"/>
      <c r="RY934" s="41"/>
      <c r="RZ934" s="41"/>
      <c r="SA934" s="52"/>
      <c r="SF934" s="52"/>
      <c r="SK934" s="52"/>
      <c r="SQ934" s="39"/>
      <c r="ST934" s="39"/>
      <c r="SU934" s="41"/>
      <c r="SV934" s="41"/>
      <c r="SW934" s="42"/>
      <c r="SX934" s="39"/>
      <c r="TA934" s="39"/>
      <c r="TD934" s="47"/>
      <c r="TE934" s="39"/>
      <c r="TH934" s="47"/>
      <c r="TI934" s="39"/>
      <c r="TL934" s="47"/>
      <c r="TM934" s="39"/>
      <c r="TP934" s="47"/>
      <c r="YX934" s="42"/>
      <c r="ZB934" s="43"/>
      <c r="ZF934" s="43"/>
      <c r="ZJ934" s="43"/>
    </row>
    <row r="935" spans="3:686" s="38" customFormat="1" x14ac:dyDescent="0.2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2"/>
      <c r="GL935" s="41"/>
      <c r="GM935" s="41"/>
      <c r="GT935" s="42"/>
      <c r="GU935" s="41"/>
      <c r="GV935" s="41"/>
      <c r="GW935" s="41"/>
      <c r="GX935" s="41"/>
      <c r="GY935" s="41"/>
      <c r="GZ935" s="41"/>
      <c r="HR935" s="42"/>
      <c r="HS935" s="41"/>
      <c r="HT935" s="41"/>
      <c r="IB935" s="39"/>
      <c r="ID935" s="41"/>
      <c r="IE935" s="41"/>
      <c r="IF935" s="41"/>
      <c r="IG935" s="39"/>
      <c r="IL935" s="44"/>
      <c r="IM935" s="39"/>
      <c r="IR935" s="44"/>
      <c r="IS935" s="41"/>
      <c r="IT935" s="41"/>
      <c r="IU935" s="41"/>
      <c r="IV935" s="41"/>
      <c r="JA935" s="56"/>
      <c r="JT935" s="62"/>
      <c r="JU935" s="41"/>
      <c r="JV935" s="41"/>
      <c r="JW935" s="41"/>
      <c r="KA935" s="56"/>
      <c r="KD935" s="62"/>
      <c r="KE935" s="41"/>
      <c r="KF935" s="41"/>
      <c r="KG935" s="41"/>
      <c r="KK935" s="56"/>
      <c r="KN935" s="39"/>
      <c r="KP935" s="39"/>
      <c r="KR935" s="39"/>
      <c r="KT935" s="46"/>
      <c r="KU935" s="39"/>
      <c r="KX935" s="46"/>
      <c r="KY935" s="39"/>
      <c r="LB935" s="46"/>
      <c r="LC935" s="39"/>
      <c r="LF935" s="47"/>
      <c r="LG935" s="39"/>
      <c r="LJ935" s="46"/>
      <c r="LK935" s="39"/>
      <c r="LM935" s="52"/>
      <c r="LS935" s="52"/>
      <c r="LX935" s="52"/>
      <c r="MC935" s="39"/>
      <c r="MD935" s="41"/>
      <c r="ME935" s="52"/>
      <c r="MK935" s="52"/>
      <c r="MP935" s="52"/>
      <c r="MV935" s="39"/>
      <c r="MW935" s="41"/>
      <c r="MX935" s="52"/>
      <c r="ND935" s="52"/>
      <c r="NI935" s="52"/>
      <c r="NO935" s="39"/>
      <c r="NP935" s="41"/>
      <c r="NQ935" s="52"/>
      <c r="NW935" s="52"/>
      <c r="OB935" s="52"/>
      <c r="OH935" s="39"/>
      <c r="OI935" s="41"/>
      <c r="OJ935" s="52"/>
      <c r="OP935" s="52"/>
      <c r="OU935" s="52"/>
      <c r="PA935" s="39"/>
      <c r="PB935" s="41"/>
      <c r="PC935" s="41"/>
      <c r="PD935" s="52"/>
      <c r="PI935" s="52"/>
      <c r="PN935" s="52"/>
      <c r="PS935" s="39"/>
      <c r="PT935" s="41"/>
      <c r="PU935" s="41"/>
      <c r="PV935" s="52"/>
      <c r="QA935" s="52"/>
      <c r="QF935" s="52"/>
      <c r="QL935" s="39"/>
      <c r="QM935" s="41"/>
      <c r="QN935" s="41"/>
      <c r="QO935" s="52"/>
      <c r="QT935" s="52"/>
      <c r="QY935" s="52"/>
      <c r="RE935" s="39"/>
      <c r="RF935" s="41"/>
      <c r="RG935" s="41"/>
      <c r="RH935" s="52"/>
      <c r="RM935" s="52"/>
      <c r="RR935" s="52"/>
      <c r="RX935" s="39"/>
      <c r="RY935" s="41"/>
      <c r="RZ935" s="41"/>
      <c r="SA935" s="52"/>
      <c r="SF935" s="52"/>
      <c r="SK935" s="52"/>
      <c r="SQ935" s="39"/>
      <c r="ST935" s="39"/>
      <c r="SU935" s="41"/>
      <c r="SV935" s="41"/>
      <c r="SW935" s="42"/>
      <c r="SX935" s="39"/>
      <c r="TA935" s="39"/>
      <c r="TD935" s="47"/>
      <c r="TE935" s="39"/>
      <c r="TH935" s="47"/>
      <c r="TI935" s="39"/>
      <c r="TL935" s="47"/>
      <c r="TM935" s="39"/>
      <c r="TP935" s="47"/>
      <c r="YX935" s="42"/>
      <c r="ZB935" s="43"/>
      <c r="ZF935" s="43"/>
      <c r="ZJ935" s="43"/>
    </row>
    <row r="936" spans="3:686" s="38" customFormat="1" x14ac:dyDescent="0.2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2"/>
      <c r="GL936" s="41"/>
      <c r="GM936" s="41"/>
      <c r="GT936" s="42"/>
      <c r="GU936" s="41"/>
      <c r="GV936" s="41"/>
      <c r="GW936" s="41"/>
      <c r="GX936" s="41"/>
      <c r="GY936" s="41"/>
      <c r="GZ936" s="41"/>
      <c r="HR936" s="42"/>
      <c r="HS936" s="41"/>
      <c r="HT936" s="41"/>
      <c r="IB936" s="39"/>
      <c r="ID936" s="41"/>
      <c r="IE936" s="41"/>
      <c r="IF936" s="41"/>
      <c r="IG936" s="39"/>
      <c r="IL936" s="44"/>
      <c r="IM936" s="39"/>
      <c r="IR936" s="44"/>
      <c r="IS936" s="41"/>
      <c r="IT936" s="41"/>
      <c r="IU936" s="41"/>
      <c r="IV936" s="41"/>
      <c r="JA936" s="56"/>
      <c r="JT936" s="62"/>
      <c r="JU936" s="41"/>
      <c r="JV936" s="41"/>
      <c r="JW936" s="41"/>
      <c r="KA936" s="56"/>
      <c r="KD936" s="62"/>
      <c r="KE936" s="41"/>
      <c r="KF936" s="41"/>
      <c r="KG936" s="41"/>
      <c r="KK936" s="56"/>
      <c r="KN936" s="39"/>
      <c r="KP936" s="39"/>
      <c r="KR936" s="39"/>
      <c r="KT936" s="46"/>
      <c r="KU936" s="39"/>
      <c r="KX936" s="46"/>
      <c r="KY936" s="39"/>
      <c r="LB936" s="46"/>
      <c r="LC936" s="39"/>
      <c r="LF936" s="47"/>
      <c r="LG936" s="39"/>
      <c r="LJ936" s="46"/>
      <c r="LK936" s="39"/>
      <c r="LM936" s="52"/>
      <c r="LS936" s="52"/>
      <c r="LX936" s="52"/>
      <c r="MC936" s="39"/>
      <c r="MD936" s="41"/>
      <c r="ME936" s="52"/>
      <c r="MK936" s="52"/>
      <c r="MP936" s="52"/>
      <c r="MV936" s="39"/>
      <c r="MW936" s="41"/>
      <c r="MX936" s="52"/>
      <c r="ND936" s="52"/>
      <c r="NI936" s="52"/>
      <c r="NO936" s="39"/>
      <c r="NP936" s="41"/>
      <c r="NQ936" s="52"/>
      <c r="NW936" s="52"/>
      <c r="OB936" s="52"/>
      <c r="OH936" s="39"/>
      <c r="OI936" s="41"/>
      <c r="OJ936" s="52"/>
      <c r="OP936" s="52"/>
      <c r="OU936" s="52"/>
      <c r="PA936" s="39"/>
      <c r="PB936" s="41"/>
      <c r="PC936" s="41"/>
      <c r="PD936" s="52"/>
      <c r="PI936" s="52"/>
      <c r="PN936" s="52"/>
      <c r="PS936" s="39"/>
      <c r="PT936" s="41"/>
      <c r="PU936" s="41"/>
      <c r="PV936" s="52"/>
      <c r="QA936" s="52"/>
      <c r="QF936" s="52"/>
      <c r="QL936" s="39"/>
      <c r="QM936" s="41"/>
      <c r="QN936" s="41"/>
      <c r="QO936" s="52"/>
      <c r="QT936" s="52"/>
      <c r="QY936" s="52"/>
      <c r="RE936" s="39"/>
      <c r="RF936" s="41"/>
      <c r="RG936" s="41"/>
      <c r="RH936" s="52"/>
      <c r="RM936" s="52"/>
      <c r="RR936" s="52"/>
      <c r="RX936" s="39"/>
      <c r="RY936" s="41"/>
      <c r="RZ936" s="41"/>
      <c r="SA936" s="52"/>
      <c r="SF936" s="52"/>
      <c r="SK936" s="52"/>
      <c r="SQ936" s="39"/>
      <c r="ST936" s="39"/>
      <c r="SU936" s="41"/>
      <c r="SV936" s="41"/>
      <c r="SW936" s="42"/>
      <c r="SX936" s="39"/>
      <c r="TA936" s="39"/>
      <c r="TD936" s="47"/>
      <c r="TE936" s="39"/>
      <c r="TH936" s="47"/>
      <c r="TI936" s="39"/>
      <c r="TL936" s="47"/>
      <c r="TM936" s="39"/>
      <c r="TP936" s="47"/>
      <c r="YX936" s="42"/>
      <c r="ZB936" s="43"/>
      <c r="ZF936" s="43"/>
      <c r="ZJ936" s="43"/>
    </row>
    <row r="937" spans="3:686" s="38" customFormat="1" x14ac:dyDescent="0.2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2"/>
      <c r="GL937" s="41"/>
      <c r="GM937" s="41"/>
      <c r="GT937" s="42"/>
      <c r="GU937" s="41"/>
      <c r="GV937" s="41"/>
      <c r="GW937" s="41"/>
      <c r="GX937" s="41"/>
      <c r="GY937" s="41"/>
      <c r="GZ937" s="41"/>
      <c r="HR937" s="42"/>
      <c r="HS937" s="41"/>
      <c r="HT937" s="41"/>
      <c r="IB937" s="39"/>
      <c r="ID937" s="41"/>
      <c r="IE937" s="41"/>
      <c r="IF937" s="41"/>
      <c r="IG937" s="39"/>
      <c r="IL937" s="44"/>
      <c r="IM937" s="39"/>
      <c r="IR937" s="44"/>
      <c r="IS937" s="41"/>
      <c r="IT937" s="41"/>
      <c r="IU937" s="41"/>
      <c r="IV937" s="41"/>
      <c r="JA937" s="56"/>
      <c r="JT937" s="62"/>
      <c r="JU937" s="41"/>
      <c r="JV937" s="41"/>
      <c r="JW937" s="41"/>
      <c r="KA937" s="56"/>
      <c r="KD937" s="62"/>
      <c r="KE937" s="41"/>
      <c r="KF937" s="41"/>
      <c r="KG937" s="41"/>
      <c r="KK937" s="56"/>
      <c r="KN937" s="39"/>
      <c r="KP937" s="39"/>
      <c r="KR937" s="39"/>
      <c r="KT937" s="46"/>
      <c r="KU937" s="39"/>
      <c r="KX937" s="46"/>
      <c r="KY937" s="39"/>
      <c r="LB937" s="46"/>
      <c r="LC937" s="39"/>
      <c r="LF937" s="47"/>
      <c r="LG937" s="39"/>
      <c r="LJ937" s="46"/>
      <c r="LK937" s="39"/>
      <c r="LM937" s="52"/>
      <c r="LS937" s="52"/>
      <c r="LX937" s="52"/>
      <c r="MC937" s="39"/>
      <c r="MD937" s="41"/>
      <c r="ME937" s="52"/>
      <c r="MK937" s="52"/>
      <c r="MP937" s="52"/>
      <c r="MV937" s="39"/>
      <c r="MW937" s="41"/>
      <c r="MX937" s="52"/>
      <c r="ND937" s="52"/>
      <c r="NI937" s="52"/>
      <c r="NO937" s="39"/>
      <c r="NP937" s="41"/>
      <c r="NQ937" s="52"/>
      <c r="NW937" s="52"/>
      <c r="OB937" s="52"/>
      <c r="OH937" s="39"/>
      <c r="OI937" s="41"/>
      <c r="OJ937" s="52"/>
      <c r="OP937" s="52"/>
      <c r="OU937" s="52"/>
      <c r="PA937" s="39"/>
      <c r="PB937" s="41"/>
      <c r="PC937" s="41"/>
      <c r="PD937" s="52"/>
      <c r="PI937" s="52"/>
      <c r="PN937" s="52"/>
      <c r="PS937" s="39"/>
      <c r="PT937" s="41"/>
      <c r="PU937" s="41"/>
      <c r="PV937" s="52"/>
      <c r="QA937" s="52"/>
      <c r="QF937" s="52"/>
      <c r="QL937" s="39"/>
      <c r="QM937" s="41"/>
      <c r="QN937" s="41"/>
      <c r="QO937" s="52"/>
      <c r="QT937" s="52"/>
      <c r="QY937" s="52"/>
      <c r="RE937" s="39"/>
      <c r="RF937" s="41"/>
      <c r="RG937" s="41"/>
      <c r="RH937" s="52"/>
      <c r="RM937" s="52"/>
      <c r="RR937" s="52"/>
      <c r="RX937" s="39"/>
      <c r="RY937" s="41"/>
      <c r="RZ937" s="41"/>
      <c r="SA937" s="52"/>
      <c r="SF937" s="52"/>
      <c r="SK937" s="52"/>
      <c r="SQ937" s="39"/>
      <c r="ST937" s="39"/>
      <c r="SU937" s="41"/>
      <c r="SV937" s="41"/>
      <c r="SW937" s="42"/>
      <c r="SX937" s="39"/>
      <c r="TA937" s="39"/>
      <c r="TD937" s="47"/>
      <c r="TE937" s="39"/>
      <c r="TH937" s="47"/>
      <c r="TI937" s="39"/>
      <c r="TL937" s="47"/>
      <c r="TM937" s="39"/>
      <c r="TP937" s="47"/>
      <c r="YX937" s="42"/>
      <c r="ZB937" s="43"/>
      <c r="ZF937" s="43"/>
      <c r="ZJ937" s="43"/>
    </row>
    <row r="938" spans="3:686" s="38" customFormat="1" x14ac:dyDescent="0.2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2"/>
      <c r="GL938" s="41"/>
      <c r="GM938" s="41"/>
      <c r="GT938" s="42"/>
      <c r="GU938" s="41"/>
      <c r="GV938" s="41"/>
      <c r="GW938" s="41"/>
      <c r="GX938" s="41"/>
      <c r="GY938" s="41"/>
      <c r="GZ938" s="41"/>
      <c r="HR938" s="42"/>
      <c r="HS938" s="41"/>
      <c r="HT938" s="41"/>
      <c r="IB938" s="39"/>
      <c r="ID938" s="41"/>
      <c r="IE938" s="41"/>
      <c r="IF938" s="41"/>
      <c r="IG938" s="39"/>
      <c r="IL938" s="44"/>
      <c r="IM938" s="39"/>
      <c r="IR938" s="44"/>
      <c r="IS938" s="41"/>
      <c r="IT938" s="41"/>
      <c r="IU938" s="41"/>
      <c r="IV938" s="41"/>
      <c r="JA938" s="56"/>
      <c r="JT938" s="62"/>
      <c r="JU938" s="41"/>
      <c r="JV938" s="41"/>
      <c r="JW938" s="41"/>
      <c r="KA938" s="56"/>
      <c r="KD938" s="62"/>
      <c r="KE938" s="41"/>
      <c r="KF938" s="41"/>
      <c r="KG938" s="41"/>
      <c r="KK938" s="56"/>
      <c r="KN938" s="39"/>
      <c r="KP938" s="39"/>
      <c r="KR938" s="39"/>
      <c r="KT938" s="46"/>
      <c r="KU938" s="39"/>
      <c r="KX938" s="46"/>
      <c r="KY938" s="39"/>
      <c r="LB938" s="46"/>
      <c r="LC938" s="39"/>
      <c r="LF938" s="47"/>
      <c r="LG938" s="39"/>
      <c r="LJ938" s="46"/>
      <c r="LK938" s="39"/>
      <c r="LM938" s="52"/>
      <c r="LS938" s="52"/>
      <c r="LX938" s="52"/>
      <c r="MC938" s="39"/>
      <c r="MD938" s="41"/>
      <c r="ME938" s="52"/>
      <c r="MK938" s="52"/>
      <c r="MP938" s="52"/>
      <c r="MV938" s="39"/>
      <c r="MW938" s="41"/>
      <c r="MX938" s="52"/>
      <c r="ND938" s="52"/>
      <c r="NI938" s="52"/>
      <c r="NO938" s="39"/>
      <c r="NP938" s="41"/>
      <c r="NQ938" s="52"/>
      <c r="NW938" s="52"/>
      <c r="OB938" s="52"/>
      <c r="OH938" s="39"/>
      <c r="OI938" s="41"/>
      <c r="OJ938" s="52"/>
      <c r="OP938" s="52"/>
      <c r="OU938" s="52"/>
      <c r="PA938" s="39"/>
      <c r="PB938" s="41"/>
      <c r="PC938" s="41"/>
      <c r="PD938" s="52"/>
      <c r="PI938" s="52"/>
      <c r="PN938" s="52"/>
      <c r="PS938" s="39"/>
      <c r="PT938" s="41"/>
      <c r="PU938" s="41"/>
      <c r="PV938" s="52"/>
      <c r="QA938" s="52"/>
      <c r="QF938" s="52"/>
      <c r="QL938" s="39"/>
      <c r="QM938" s="41"/>
      <c r="QN938" s="41"/>
      <c r="QO938" s="52"/>
      <c r="QT938" s="52"/>
      <c r="QY938" s="52"/>
      <c r="RE938" s="39"/>
      <c r="RF938" s="41"/>
      <c r="RG938" s="41"/>
      <c r="RH938" s="52"/>
      <c r="RM938" s="52"/>
      <c r="RR938" s="52"/>
      <c r="RX938" s="39"/>
      <c r="RY938" s="41"/>
      <c r="RZ938" s="41"/>
      <c r="SA938" s="52"/>
      <c r="SF938" s="52"/>
      <c r="SK938" s="52"/>
      <c r="SQ938" s="39"/>
      <c r="ST938" s="39"/>
      <c r="SU938" s="41"/>
      <c r="SV938" s="41"/>
      <c r="SW938" s="42"/>
      <c r="SX938" s="39"/>
      <c r="TA938" s="39"/>
      <c r="TD938" s="47"/>
      <c r="TE938" s="39"/>
      <c r="TH938" s="47"/>
      <c r="TI938" s="39"/>
      <c r="TL938" s="47"/>
      <c r="TM938" s="39"/>
      <c r="TP938" s="47"/>
      <c r="YX938" s="42"/>
      <c r="ZB938" s="43"/>
      <c r="ZF938" s="43"/>
      <c r="ZJ938" s="43"/>
    </row>
    <row r="939" spans="3:686" s="38" customFormat="1" x14ac:dyDescent="0.2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2"/>
      <c r="GL939" s="41"/>
      <c r="GM939" s="41"/>
      <c r="GT939" s="42"/>
      <c r="GU939" s="41"/>
      <c r="GV939" s="41"/>
      <c r="GW939" s="41"/>
      <c r="GX939" s="41"/>
      <c r="GY939" s="41"/>
      <c r="GZ939" s="41"/>
      <c r="HR939" s="42"/>
      <c r="HS939" s="41"/>
      <c r="HT939" s="41"/>
      <c r="IB939" s="39"/>
      <c r="ID939" s="41"/>
      <c r="IE939" s="41"/>
      <c r="IF939" s="41"/>
      <c r="IG939" s="39"/>
      <c r="IL939" s="44"/>
      <c r="IM939" s="39"/>
      <c r="IR939" s="44"/>
      <c r="IS939" s="41"/>
      <c r="IT939" s="41"/>
      <c r="IU939" s="41"/>
      <c r="IV939" s="41"/>
      <c r="JA939" s="56"/>
      <c r="JT939" s="62"/>
      <c r="JU939" s="41"/>
      <c r="JV939" s="41"/>
      <c r="JW939" s="41"/>
      <c r="KA939" s="56"/>
      <c r="KD939" s="62"/>
      <c r="KE939" s="41"/>
      <c r="KF939" s="41"/>
      <c r="KG939" s="41"/>
      <c r="KK939" s="56"/>
      <c r="KN939" s="39"/>
      <c r="KP939" s="39"/>
      <c r="KR939" s="39"/>
      <c r="KT939" s="46"/>
      <c r="KU939" s="39"/>
      <c r="KX939" s="46"/>
      <c r="KY939" s="39"/>
      <c r="LB939" s="46"/>
      <c r="LC939" s="39"/>
      <c r="LF939" s="47"/>
      <c r="LG939" s="39"/>
      <c r="LJ939" s="46"/>
      <c r="LK939" s="39"/>
      <c r="LM939" s="52"/>
      <c r="LS939" s="52"/>
      <c r="LX939" s="52"/>
      <c r="MC939" s="39"/>
      <c r="MD939" s="41"/>
      <c r="ME939" s="52"/>
      <c r="MK939" s="52"/>
      <c r="MP939" s="52"/>
      <c r="MV939" s="39"/>
      <c r="MW939" s="41"/>
      <c r="MX939" s="52"/>
      <c r="ND939" s="52"/>
      <c r="NI939" s="52"/>
      <c r="NO939" s="39"/>
      <c r="NP939" s="41"/>
      <c r="NQ939" s="52"/>
      <c r="NW939" s="52"/>
      <c r="OB939" s="52"/>
      <c r="OH939" s="39"/>
      <c r="OI939" s="41"/>
      <c r="OJ939" s="52"/>
      <c r="OP939" s="52"/>
      <c r="OU939" s="52"/>
      <c r="PA939" s="39"/>
      <c r="PB939" s="41"/>
      <c r="PC939" s="41"/>
      <c r="PD939" s="52"/>
      <c r="PI939" s="52"/>
      <c r="PN939" s="52"/>
      <c r="PS939" s="39"/>
      <c r="PT939" s="41"/>
      <c r="PU939" s="41"/>
      <c r="PV939" s="52"/>
      <c r="QA939" s="52"/>
      <c r="QF939" s="52"/>
      <c r="QL939" s="39"/>
      <c r="QM939" s="41"/>
      <c r="QN939" s="41"/>
      <c r="QO939" s="52"/>
      <c r="QT939" s="52"/>
      <c r="QY939" s="52"/>
      <c r="RE939" s="39"/>
      <c r="RF939" s="41"/>
      <c r="RG939" s="41"/>
      <c r="RH939" s="52"/>
      <c r="RM939" s="52"/>
      <c r="RR939" s="52"/>
      <c r="RX939" s="39"/>
      <c r="RY939" s="41"/>
      <c r="RZ939" s="41"/>
      <c r="SA939" s="52"/>
      <c r="SF939" s="52"/>
      <c r="SK939" s="52"/>
      <c r="SQ939" s="39"/>
      <c r="ST939" s="39"/>
      <c r="SU939" s="41"/>
      <c r="SV939" s="41"/>
      <c r="SW939" s="42"/>
      <c r="SX939" s="39"/>
      <c r="TA939" s="39"/>
      <c r="TD939" s="47"/>
      <c r="TE939" s="39"/>
      <c r="TH939" s="47"/>
      <c r="TI939" s="39"/>
      <c r="TL939" s="47"/>
      <c r="TM939" s="39"/>
      <c r="TP939" s="47"/>
      <c r="YX939" s="42"/>
      <c r="ZB939" s="43"/>
      <c r="ZF939" s="43"/>
      <c r="ZJ939" s="43"/>
    </row>
    <row r="940" spans="3:686" s="38" customFormat="1" x14ac:dyDescent="0.2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2"/>
      <c r="GL940" s="41"/>
      <c r="GM940" s="41"/>
      <c r="GT940" s="42"/>
      <c r="GU940" s="41"/>
      <c r="GV940" s="41"/>
      <c r="GW940" s="41"/>
      <c r="GX940" s="41"/>
      <c r="GY940" s="41"/>
      <c r="GZ940" s="41"/>
      <c r="HR940" s="42"/>
      <c r="HS940" s="41"/>
      <c r="HT940" s="41"/>
      <c r="IB940" s="39"/>
      <c r="ID940" s="41"/>
      <c r="IE940" s="41"/>
      <c r="IF940" s="41"/>
      <c r="IG940" s="39"/>
      <c r="IL940" s="44"/>
      <c r="IM940" s="39"/>
      <c r="IR940" s="44"/>
      <c r="IS940" s="41"/>
      <c r="IT940" s="41"/>
      <c r="IU940" s="41"/>
      <c r="IV940" s="41"/>
      <c r="JA940" s="56"/>
      <c r="JT940" s="62"/>
      <c r="JU940" s="41"/>
      <c r="JV940" s="41"/>
      <c r="JW940" s="41"/>
      <c r="KA940" s="56"/>
      <c r="KD940" s="62"/>
      <c r="KE940" s="41"/>
      <c r="KF940" s="41"/>
      <c r="KG940" s="41"/>
      <c r="KK940" s="56"/>
      <c r="KN940" s="39"/>
      <c r="KP940" s="39"/>
      <c r="KR940" s="39"/>
      <c r="KT940" s="46"/>
      <c r="KU940" s="39"/>
      <c r="KX940" s="46"/>
      <c r="KY940" s="39"/>
      <c r="LB940" s="46"/>
      <c r="LC940" s="39"/>
      <c r="LF940" s="47"/>
      <c r="LG940" s="39"/>
      <c r="LJ940" s="46"/>
      <c r="LK940" s="39"/>
      <c r="LM940" s="52"/>
      <c r="LS940" s="52"/>
      <c r="LX940" s="52"/>
      <c r="MC940" s="39"/>
      <c r="MD940" s="41"/>
      <c r="ME940" s="52"/>
      <c r="MK940" s="52"/>
      <c r="MP940" s="52"/>
      <c r="MV940" s="39"/>
      <c r="MW940" s="41"/>
      <c r="MX940" s="52"/>
      <c r="ND940" s="52"/>
      <c r="NI940" s="52"/>
      <c r="NO940" s="39"/>
      <c r="NP940" s="41"/>
      <c r="NQ940" s="52"/>
      <c r="NW940" s="52"/>
      <c r="OB940" s="52"/>
      <c r="OH940" s="39"/>
      <c r="OI940" s="41"/>
      <c r="OJ940" s="52"/>
      <c r="OP940" s="52"/>
      <c r="OU940" s="52"/>
      <c r="PA940" s="39"/>
      <c r="PB940" s="41"/>
      <c r="PC940" s="41"/>
      <c r="PD940" s="52"/>
      <c r="PI940" s="52"/>
      <c r="PN940" s="52"/>
      <c r="PS940" s="39"/>
      <c r="PT940" s="41"/>
      <c r="PU940" s="41"/>
      <c r="PV940" s="52"/>
      <c r="QA940" s="52"/>
      <c r="QF940" s="52"/>
      <c r="QL940" s="39"/>
      <c r="QM940" s="41"/>
      <c r="QN940" s="41"/>
      <c r="QO940" s="52"/>
      <c r="QT940" s="52"/>
      <c r="QY940" s="52"/>
      <c r="RE940" s="39"/>
      <c r="RF940" s="41"/>
      <c r="RG940" s="41"/>
      <c r="RH940" s="52"/>
      <c r="RM940" s="52"/>
      <c r="RR940" s="52"/>
      <c r="RX940" s="39"/>
      <c r="RY940" s="41"/>
      <c r="RZ940" s="41"/>
      <c r="SA940" s="52"/>
      <c r="SF940" s="52"/>
      <c r="SK940" s="52"/>
      <c r="SQ940" s="39"/>
      <c r="ST940" s="39"/>
      <c r="SU940" s="41"/>
      <c r="SV940" s="41"/>
      <c r="SW940" s="42"/>
      <c r="SX940" s="39"/>
      <c r="TA940" s="39"/>
      <c r="TD940" s="47"/>
      <c r="TE940" s="39"/>
      <c r="TH940" s="47"/>
      <c r="TI940" s="39"/>
      <c r="TL940" s="47"/>
      <c r="TM940" s="39"/>
      <c r="TP940" s="47"/>
      <c r="YX940" s="42"/>
      <c r="ZB940" s="43"/>
      <c r="ZF940" s="43"/>
      <c r="ZJ940" s="43"/>
    </row>
    <row r="941" spans="3:686" s="38" customFormat="1" x14ac:dyDescent="0.2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2"/>
      <c r="GL941" s="41"/>
      <c r="GM941" s="41"/>
      <c r="GT941" s="42"/>
      <c r="GU941" s="41"/>
      <c r="GV941" s="41"/>
      <c r="GW941" s="41"/>
      <c r="GX941" s="41"/>
      <c r="GY941" s="41"/>
      <c r="GZ941" s="41"/>
      <c r="HR941" s="42"/>
      <c r="HS941" s="41"/>
      <c r="HT941" s="41"/>
      <c r="IB941" s="39"/>
      <c r="ID941" s="41"/>
      <c r="IE941" s="41"/>
      <c r="IF941" s="41"/>
      <c r="IG941" s="39"/>
      <c r="IL941" s="44"/>
      <c r="IM941" s="39"/>
      <c r="IR941" s="44"/>
      <c r="IS941" s="41"/>
      <c r="IT941" s="41"/>
      <c r="IU941" s="41"/>
      <c r="IV941" s="41"/>
      <c r="JA941" s="56"/>
      <c r="JT941" s="62"/>
      <c r="JU941" s="41"/>
      <c r="JV941" s="41"/>
      <c r="JW941" s="41"/>
      <c r="KA941" s="56"/>
      <c r="KD941" s="62"/>
      <c r="KE941" s="41"/>
      <c r="KF941" s="41"/>
      <c r="KG941" s="41"/>
      <c r="KK941" s="56"/>
      <c r="KN941" s="39"/>
      <c r="KP941" s="39"/>
      <c r="KR941" s="39"/>
      <c r="KT941" s="46"/>
      <c r="KU941" s="39"/>
      <c r="KX941" s="46"/>
      <c r="KY941" s="39"/>
      <c r="LB941" s="46"/>
      <c r="LC941" s="39"/>
      <c r="LF941" s="47"/>
      <c r="LG941" s="39"/>
      <c r="LJ941" s="46"/>
      <c r="LK941" s="39"/>
      <c r="LM941" s="52"/>
      <c r="LS941" s="52"/>
      <c r="LX941" s="52"/>
      <c r="MC941" s="39"/>
      <c r="MD941" s="41"/>
      <c r="ME941" s="52"/>
      <c r="MK941" s="52"/>
      <c r="MP941" s="52"/>
      <c r="MV941" s="39"/>
      <c r="MW941" s="41"/>
      <c r="MX941" s="52"/>
      <c r="ND941" s="52"/>
      <c r="NI941" s="52"/>
      <c r="NO941" s="39"/>
      <c r="NP941" s="41"/>
      <c r="NQ941" s="52"/>
      <c r="NW941" s="52"/>
      <c r="OB941" s="52"/>
      <c r="OH941" s="39"/>
      <c r="OI941" s="41"/>
      <c r="OJ941" s="52"/>
      <c r="OP941" s="52"/>
      <c r="OU941" s="52"/>
      <c r="PA941" s="39"/>
      <c r="PB941" s="41"/>
      <c r="PC941" s="41"/>
      <c r="PD941" s="52"/>
      <c r="PI941" s="52"/>
      <c r="PN941" s="52"/>
      <c r="PS941" s="39"/>
      <c r="PT941" s="41"/>
      <c r="PU941" s="41"/>
      <c r="PV941" s="52"/>
      <c r="QA941" s="52"/>
      <c r="QF941" s="52"/>
      <c r="QL941" s="39"/>
      <c r="QM941" s="41"/>
      <c r="QN941" s="41"/>
      <c r="QO941" s="52"/>
      <c r="QT941" s="52"/>
      <c r="QY941" s="52"/>
      <c r="RE941" s="39"/>
      <c r="RF941" s="41"/>
      <c r="RG941" s="41"/>
      <c r="RH941" s="52"/>
      <c r="RM941" s="52"/>
      <c r="RR941" s="52"/>
      <c r="RX941" s="39"/>
      <c r="RY941" s="41"/>
      <c r="RZ941" s="41"/>
      <c r="SA941" s="52"/>
      <c r="SF941" s="52"/>
      <c r="SK941" s="52"/>
      <c r="SQ941" s="39"/>
      <c r="ST941" s="39"/>
      <c r="SU941" s="41"/>
      <c r="SV941" s="41"/>
      <c r="SW941" s="42"/>
      <c r="SX941" s="39"/>
      <c r="TA941" s="39"/>
      <c r="TD941" s="47"/>
      <c r="TE941" s="39"/>
      <c r="TH941" s="47"/>
      <c r="TI941" s="39"/>
      <c r="TL941" s="47"/>
      <c r="TM941" s="39"/>
      <c r="TP941" s="47"/>
      <c r="YX941" s="42"/>
      <c r="ZB941" s="43"/>
      <c r="ZF941" s="43"/>
      <c r="ZJ941" s="43"/>
    </row>
    <row r="942" spans="3:686" s="38" customFormat="1" x14ac:dyDescent="0.2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2"/>
      <c r="GL942" s="41"/>
      <c r="GM942" s="41"/>
      <c r="GT942" s="42"/>
      <c r="GU942" s="41"/>
      <c r="GV942" s="41"/>
      <c r="GW942" s="41"/>
      <c r="GX942" s="41"/>
      <c r="GY942" s="41"/>
      <c r="GZ942" s="41"/>
      <c r="HR942" s="42"/>
      <c r="HS942" s="41"/>
      <c r="HT942" s="41"/>
      <c r="IB942" s="39"/>
      <c r="ID942" s="41"/>
      <c r="IE942" s="41"/>
      <c r="IF942" s="41"/>
      <c r="IG942" s="39"/>
      <c r="IL942" s="44"/>
      <c r="IM942" s="39"/>
      <c r="IR942" s="44"/>
      <c r="IS942" s="41"/>
      <c r="IT942" s="41"/>
      <c r="IU942" s="41"/>
      <c r="IV942" s="41"/>
      <c r="JA942" s="56"/>
      <c r="JT942" s="62"/>
      <c r="JU942" s="41"/>
      <c r="JV942" s="41"/>
      <c r="JW942" s="41"/>
      <c r="KA942" s="56"/>
      <c r="KD942" s="62"/>
      <c r="KE942" s="41"/>
      <c r="KF942" s="41"/>
      <c r="KG942" s="41"/>
      <c r="KK942" s="56"/>
      <c r="KN942" s="39"/>
      <c r="KP942" s="39"/>
      <c r="KR942" s="39"/>
      <c r="KT942" s="46"/>
      <c r="KU942" s="39"/>
      <c r="KX942" s="46"/>
      <c r="KY942" s="39"/>
      <c r="LB942" s="46"/>
      <c r="LC942" s="39"/>
      <c r="LF942" s="47"/>
      <c r="LG942" s="39"/>
      <c r="LJ942" s="46"/>
      <c r="LK942" s="39"/>
      <c r="LM942" s="52"/>
      <c r="LS942" s="52"/>
      <c r="LX942" s="52"/>
      <c r="MC942" s="39"/>
      <c r="MD942" s="41"/>
      <c r="ME942" s="52"/>
      <c r="MK942" s="52"/>
      <c r="MP942" s="52"/>
      <c r="MV942" s="39"/>
      <c r="MW942" s="41"/>
      <c r="MX942" s="52"/>
      <c r="ND942" s="52"/>
      <c r="NI942" s="52"/>
      <c r="NO942" s="39"/>
      <c r="NP942" s="41"/>
      <c r="NQ942" s="52"/>
      <c r="NW942" s="52"/>
      <c r="OB942" s="52"/>
      <c r="OH942" s="39"/>
      <c r="OI942" s="41"/>
      <c r="OJ942" s="52"/>
      <c r="OP942" s="52"/>
      <c r="OU942" s="52"/>
      <c r="PA942" s="39"/>
      <c r="PB942" s="41"/>
      <c r="PC942" s="41"/>
      <c r="PD942" s="52"/>
      <c r="PI942" s="52"/>
      <c r="PN942" s="52"/>
      <c r="PS942" s="39"/>
      <c r="PT942" s="41"/>
      <c r="PU942" s="41"/>
      <c r="PV942" s="52"/>
      <c r="QA942" s="52"/>
      <c r="QF942" s="52"/>
      <c r="QL942" s="39"/>
      <c r="QM942" s="41"/>
      <c r="QN942" s="41"/>
      <c r="QO942" s="52"/>
      <c r="QT942" s="52"/>
      <c r="QY942" s="52"/>
      <c r="RE942" s="39"/>
      <c r="RF942" s="41"/>
      <c r="RG942" s="41"/>
      <c r="RH942" s="52"/>
      <c r="RM942" s="52"/>
      <c r="RR942" s="52"/>
      <c r="RX942" s="39"/>
      <c r="RY942" s="41"/>
      <c r="RZ942" s="41"/>
      <c r="SA942" s="52"/>
      <c r="SF942" s="52"/>
      <c r="SK942" s="52"/>
      <c r="SQ942" s="39"/>
      <c r="ST942" s="39"/>
      <c r="SU942" s="41"/>
      <c r="SV942" s="41"/>
      <c r="SW942" s="42"/>
      <c r="SX942" s="39"/>
      <c r="TA942" s="39"/>
      <c r="TD942" s="47"/>
      <c r="TE942" s="39"/>
      <c r="TH942" s="47"/>
      <c r="TI942" s="39"/>
      <c r="TL942" s="47"/>
      <c r="TM942" s="39"/>
      <c r="TP942" s="47"/>
      <c r="YX942" s="42"/>
      <c r="ZB942" s="43"/>
      <c r="ZF942" s="43"/>
      <c r="ZJ942" s="43"/>
    </row>
    <row r="943" spans="3:686" s="38" customFormat="1" x14ac:dyDescent="0.2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2"/>
      <c r="GL943" s="41"/>
      <c r="GM943" s="41"/>
      <c r="GT943" s="42"/>
      <c r="GU943" s="41"/>
      <c r="GV943" s="41"/>
      <c r="GW943" s="41"/>
      <c r="GX943" s="41"/>
      <c r="GY943" s="41"/>
      <c r="GZ943" s="41"/>
      <c r="HR943" s="42"/>
      <c r="HS943" s="41"/>
      <c r="HT943" s="41"/>
      <c r="IB943" s="39"/>
      <c r="ID943" s="41"/>
      <c r="IE943" s="41"/>
      <c r="IF943" s="41"/>
      <c r="IG943" s="39"/>
      <c r="IL943" s="44"/>
      <c r="IM943" s="39"/>
      <c r="IR943" s="44"/>
      <c r="IS943" s="41"/>
      <c r="IT943" s="41"/>
      <c r="IU943" s="41"/>
      <c r="IV943" s="41"/>
      <c r="JA943" s="56"/>
      <c r="JT943" s="62"/>
      <c r="JU943" s="41"/>
      <c r="JV943" s="41"/>
      <c r="JW943" s="41"/>
      <c r="KA943" s="56"/>
      <c r="KD943" s="62"/>
      <c r="KE943" s="41"/>
      <c r="KF943" s="41"/>
      <c r="KG943" s="41"/>
      <c r="KK943" s="56"/>
      <c r="KN943" s="39"/>
      <c r="KP943" s="39"/>
      <c r="KR943" s="39"/>
      <c r="KT943" s="46"/>
      <c r="KU943" s="39"/>
      <c r="KX943" s="46"/>
      <c r="KY943" s="39"/>
      <c r="LB943" s="46"/>
      <c r="LC943" s="39"/>
      <c r="LF943" s="47"/>
      <c r="LG943" s="39"/>
      <c r="LJ943" s="46"/>
      <c r="LK943" s="39"/>
      <c r="LM943" s="52"/>
      <c r="LS943" s="52"/>
      <c r="LX943" s="52"/>
      <c r="MC943" s="39"/>
      <c r="MD943" s="41"/>
      <c r="ME943" s="52"/>
      <c r="MK943" s="52"/>
      <c r="MP943" s="52"/>
      <c r="MV943" s="39"/>
      <c r="MW943" s="41"/>
      <c r="MX943" s="52"/>
      <c r="ND943" s="52"/>
      <c r="NI943" s="52"/>
      <c r="NO943" s="39"/>
      <c r="NP943" s="41"/>
      <c r="NQ943" s="52"/>
      <c r="NW943" s="52"/>
      <c r="OB943" s="52"/>
      <c r="OH943" s="39"/>
      <c r="OI943" s="41"/>
      <c r="OJ943" s="52"/>
      <c r="OP943" s="52"/>
      <c r="OU943" s="52"/>
      <c r="PA943" s="39"/>
      <c r="PB943" s="41"/>
      <c r="PC943" s="41"/>
      <c r="PD943" s="52"/>
      <c r="PI943" s="52"/>
      <c r="PN943" s="52"/>
      <c r="PS943" s="39"/>
      <c r="PT943" s="41"/>
      <c r="PU943" s="41"/>
      <c r="PV943" s="52"/>
      <c r="QA943" s="52"/>
      <c r="QF943" s="52"/>
      <c r="QL943" s="39"/>
      <c r="QM943" s="41"/>
      <c r="QN943" s="41"/>
      <c r="QO943" s="52"/>
      <c r="QT943" s="52"/>
      <c r="QY943" s="52"/>
      <c r="RE943" s="39"/>
      <c r="RF943" s="41"/>
      <c r="RG943" s="41"/>
      <c r="RH943" s="52"/>
      <c r="RM943" s="52"/>
      <c r="RR943" s="52"/>
      <c r="RX943" s="39"/>
      <c r="RY943" s="41"/>
      <c r="RZ943" s="41"/>
      <c r="SA943" s="52"/>
      <c r="SF943" s="52"/>
      <c r="SK943" s="52"/>
      <c r="SQ943" s="39"/>
      <c r="ST943" s="39"/>
      <c r="SU943" s="41"/>
      <c r="SV943" s="41"/>
      <c r="SW943" s="42"/>
      <c r="SX943" s="39"/>
      <c r="TA943" s="39"/>
      <c r="TD943" s="47"/>
      <c r="TE943" s="39"/>
      <c r="TH943" s="47"/>
      <c r="TI943" s="39"/>
      <c r="TL943" s="47"/>
      <c r="TM943" s="39"/>
      <c r="TP943" s="47"/>
      <c r="YX943" s="42"/>
      <c r="ZB943" s="43"/>
      <c r="ZF943" s="43"/>
      <c r="ZJ943" s="43"/>
    </row>
    <row r="944" spans="3:686" s="38" customFormat="1" x14ac:dyDescent="0.2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2"/>
      <c r="GL944" s="41"/>
      <c r="GM944" s="41"/>
      <c r="GT944" s="42"/>
      <c r="GU944" s="41"/>
      <c r="GV944" s="41"/>
      <c r="GW944" s="41"/>
      <c r="GX944" s="41"/>
      <c r="GY944" s="41"/>
      <c r="GZ944" s="41"/>
      <c r="HR944" s="42"/>
      <c r="HS944" s="41"/>
      <c r="HT944" s="41"/>
      <c r="IB944" s="39"/>
      <c r="ID944" s="41"/>
      <c r="IE944" s="41"/>
      <c r="IF944" s="41"/>
      <c r="IG944" s="39"/>
      <c r="IL944" s="44"/>
      <c r="IM944" s="39"/>
      <c r="IR944" s="44"/>
      <c r="IS944" s="41"/>
      <c r="IT944" s="41"/>
      <c r="IU944" s="41"/>
      <c r="IV944" s="41"/>
      <c r="JA944" s="56"/>
      <c r="JT944" s="62"/>
      <c r="JU944" s="41"/>
      <c r="JV944" s="41"/>
      <c r="JW944" s="41"/>
      <c r="KA944" s="56"/>
      <c r="KD944" s="62"/>
      <c r="KE944" s="41"/>
      <c r="KF944" s="41"/>
      <c r="KG944" s="41"/>
      <c r="KK944" s="56"/>
      <c r="KN944" s="39"/>
      <c r="KP944" s="39"/>
      <c r="KR944" s="39"/>
      <c r="KT944" s="46"/>
      <c r="KU944" s="39"/>
      <c r="KX944" s="46"/>
      <c r="KY944" s="39"/>
      <c r="LB944" s="46"/>
      <c r="LC944" s="39"/>
      <c r="LF944" s="47"/>
      <c r="LG944" s="39"/>
      <c r="LJ944" s="46"/>
      <c r="LK944" s="39"/>
      <c r="LM944" s="52"/>
      <c r="LS944" s="52"/>
      <c r="LX944" s="52"/>
      <c r="MC944" s="39"/>
      <c r="MD944" s="41"/>
      <c r="ME944" s="52"/>
      <c r="MK944" s="52"/>
      <c r="MP944" s="52"/>
      <c r="MV944" s="39"/>
      <c r="MW944" s="41"/>
      <c r="MX944" s="52"/>
      <c r="ND944" s="52"/>
      <c r="NI944" s="52"/>
      <c r="NO944" s="39"/>
      <c r="NP944" s="41"/>
      <c r="NQ944" s="52"/>
      <c r="NW944" s="52"/>
      <c r="OB944" s="52"/>
      <c r="OH944" s="39"/>
      <c r="OI944" s="41"/>
      <c r="OJ944" s="52"/>
      <c r="OP944" s="52"/>
      <c r="OU944" s="52"/>
      <c r="PA944" s="39"/>
      <c r="PB944" s="41"/>
      <c r="PC944" s="41"/>
      <c r="PD944" s="52"/>
      <c r="PI944" s="52"/>
      <c r="PN944" s="52"/>
      <c r="PS944" s="39"/>
      <c r="PT944" s="41"/>
      <c r="PU944" s="41"/>
      <c r="PV944" s="52"/>
      <c r="QA944" s="52"/>
      <c r="QF944" s="52"/>
      <c r="QL944" s="39"/>
      <c r="QM944" s="41"/>
      <c r="QN944" s="41"/>
      <c r="QO944" s="52"/>
      <c r="QT944" s="52"/>
      <c r="QY944" s="52"/>
      <c r="RE944" s="39"/>
      <c r="RF944" s="41"/>
      <c r="RG944" s="41"/>
      <c r="RH944" s="52"/>
      <c r="RM944" s="52"/>
      <c r="RR944" s="52"/>
      <c r="RX944" s="39"/>
      <c r="RY944" s="41"/>
      <c r="RZ944" s="41"/>
      <c r="SA944" s="52"/>
      <c r="SF944" s="52"/>
      <c r="SK944" s="52"/>
      <c r="SQ944" s="39"/>
      <c r="ST944" s="39"/>
      <c r="SU944" s="41"/>
      <c r="SV944" s="41"/>
      <c r="SW944" s="42"/>
      <c r="SX944" s="39"/>
      <c r="TA944" s="39"/>
      <c r="TD944" s="47"/>
      <c r="TE944" s="39"/>
      <c r="TH944" s="47"/>
      <c r="TI944" s="39"/>
      <c r="TL944" s="47"/>
      <c r="TM944" s="39"/>
      <c r="TP944" s="47"/>
      <c r="YX944" s="42"/>
      <c r="ZB944" s="43"/>
      <c r="ZF944" s="43"/>
      <c r="ZJ944" s="43"/>
    </row>
    <row r="945" spans="3:686" s="38" customFormat="1" x14ac:dyDescent="0.2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2"/>
      <c r="GL945" s="41"/>
      <c r="GM945" s="41"/>
      <c r="GT945" s="42"/>
      <c r="GU945" s="41"/>
      <c r="GV945" s="41"/>
      <c r="GW945" s="41"/>
      <c r="GX945" s="41"/>
      <c r="GY945" s="41"/>
      <c r="GZ945" s="41"/>
      <c r="HR945" s="42"/>
      <c r="HS945" s="41"/>
      <c r="HT945" s="41"/>
      <c r="IB945" s="39"/>
      <c r="ID945" s="41"/>
      <c r="IE945" s="41"/>
      <c r="IF945" s="41"/>
      <c r="IG945" s="39"/>
      <c r="IL945" s="44"/>
      <c r="IM945" s="39"/>
      <c r="IR945" s="44"/>
      <c r="IS945" s="41"/>
      <c r="IT945" s="41"/>
      <c r="IU945" s="41"/>
      <c r="IV945" s="41"/>
      <c r="JA945" s="56"/>
      <c r="JT945" s="62"/>
      <c r="JU945" s="41"/>
      <c r="JV945" s="41"/>
      <c r="JW945" s="41"/>
      <c r="KA945" s="56"/>
      <c r="KD945" s="62"/>
      <c r="KE945" s="41"/>
      <c r="KF945" s="41"/>
      <c r="KG945" s="41"/>
      <c r="KK945" s="56"/>
      <c r="KN945" s="39"/>
      <c r="KP945" s="39"/>
      <c r="KR945" s="39"/>
      <c r="KT945" s="46"/>
      <c r="KU945" s="39"/>
      <c r="KX945" s="46"/>
      <c r="KY945" s="39"/>
      <c r="LB945" s="46"/>
      <c r="LC945" s="39"/>
      <c r="LF945" s="47"/>
      <c r="LG945" s="39"/>
      <c r="LJ945" s="46"/>
      <c r="LK945" s="39"/>
      <c r="LM945" s="52"/>
      <c r="LS945" s="52"/>
      <c r="LX945" s="52"/>
      <c r="MC945" s="39"/>
      <c r="MD945" s="41"/>
      <c r="ME945" s="52"/>
      <c r="MK945" s="52"/>
      <c r="MP945" s="52"/>
      <c r="MV945" s="39"/>
      <c r="MW945" s="41"/>
      <c r="MX945" s="52"/>
      <c r="ND945" s="52"/>
      <c r="NI945" s="52"/>
      <c r="NO945" s="39"/>
      <c r="NP945" s="41"/>
      <c r="NQ945" s="52"/>
      <c r="NW945" s="52"/>
      <c r="OB945" s="52"/>
      <c r="OH945" s="39"/>
      <c r="OI945" s="41"/>
      <c r="OJ945" s="52"/>
      <c r="OP945" s="52"/>
      <c r="OU945" s="52"/>
      <c r="PA945" s="39"/>
      <c r="PB945" s="41"/>
      <c r="PC945" s="41"/>
      <c r="PD945" s="52"/>
      <c r="PI945" s="52"/>
      <c r="PN945" s="52"/>
      <c r="PS945" s="39"/>
      <c r="PT945" s="41"/>
      <c r="PU945" s="41"/>
      <c r="PV945" s="52"/>
      <c r="QA945" s="52"/>
      <c r="QF945" s="52"/>
      <c r="QL945" s="39"/>
      <c r="QM945" s="41"/>
      <c r="QN945" s="41"/>
      <c r="QO945" s="52"/>
      <c r="QT945" s="52"/>
      <c r="QY945" s="52"/>
      <c r="RE945" s="39"/>
      <c r="RF945" s="41"/>
      <c r="RG945" s="41"/>
      <c r="RH945" s="52"/>
      <c r="RM945" s="52"/>
      <c r="RR945" s="52"/>
      <c r="RX945" s="39"/>
      <c r="RY945" s="41"/>
      <c r="RZ945" s="41"/>
      <c r="SA945" s="52"/>
      <c r="SF945" s="52"/>
      <c r="SK945" s="52"/>
      <c r="SQ945" s="39"/>
      <c r="ST945" s="39"/>
      <c r="SU945" s="41"/>
      <c r="SV945" s="41"/>
      <c r="SW945" s="42"/>
      <c r="SX945" s="39"/>
      <c r="TA945" s="39"/>
      <c r="TD945" s="47"/>
      <c r="TE945" s="39"/>
      <c r="TH945" s="47"/>
      <c r="TI945" s="39"/>
      <c r="TL945" s="47"/>
      <c r="TM945" s="39"/>
      <c r="TP945" s="47"/>
      <c r="YX945" s="42"/>
      <c r="ZB945" s="43"/>
      <c r="ZF945" s="43"/>
      <c r="ZJ945" s="43"/>
    </row>
    <row r="946" spans="3:686" s="38" customFormat="1" x14ac:dyDescent="0.2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2"/>
      <c r="GL946" s="41"/>
      <c r="GM946" s="41"/>
      <c r="GT946" s="42"/>
      <c r="GU946" s="41"/>
      <c r="GV946" s="41"/>
      <c r="GW946" s="41"/>
      <c r="GX946" s="41"/>
      <c r="GY946" s="41"/>
      <c r="GZ946" s="41"/>
      <c r="HR946" s="42"/>
      <c r="HS946" s="41"/>
      <c r="HT946" s="41"/>
      <c r="IB946" s="39"/>
      <c r="ID946" s="41"/>
      <c r="IE946" s="41"/>
      <c r="IF946" s="41"/>
      <c r="IG946" s="39"/>
      <c r="IL946" s="44"/>
      <c r="IM946" s="39"/>
      <c r="IR946" s="44"/>
      <c r="IS946" s="41"/>
      <c r="IT946" s="41"/>
      <c r="IU946" s="41"/>
      <c r="IV946" s="41"/>
      <c r="JA946" s="56"/>
      <c r="JT946" s="62"/>
      <c r="JU946" s="41"/>
      <c r="JV946" s="41"/>
      <c r="JW946" s="41"/>
      <c r="KA946" s="56"/>
      <c r="KD946" s="62"/>
      <c r="KE946" s="41"/>
      <c r="KF946" s="41"/>
      <c r="KG946" s="41"/>
      <c r="KK946" s="56"/>
      <c r="KN946" s="39"/>
      <c r="KP946" s="39"/>
      <c r="KR946" s="39"/>
      <c r="KT946" s="46"/>
      <c r="KU946" s="39"/>
      <c r="KX946" s="46"/>
      <c r="KY946" s="39"/>
      <c r="LB946" s="46"/>
      <c r="LC946" s="39"/>
      <c r="LF946" s="47"/>
      <c r="LG946" s="39"/>
      <c r="LJ946" s="46"/>
      <c r="LK946" s="39"/>
      <c r="LM946" s="52"/>
      <c r="LS946" s="52"/>
      <c r="LX946" s="52"/>
      <c r="MC946" s="39"/>
      <c r="MD946" s="41"/>
      <c r="ME946" s="52"/>
      <c r="MK946" s="52"/>
      <c r="MP946" s="52"/>
      <c r="MV946" s="39"/>
      <c r="MW946" s="41"/>
      <c r="MX946" s="52"/>
      <c r="ND946" s="52"/>
      <c r="NI946" s="52"/>
      <c r="NO946" s="39"/>
      <c r="NP946" s="41"/>
      <c r="NQ946" s="52"/>
      <c r="NW946" s="52"/>
      <c r="OB946" s="52"/>
      <c r="OH946" s="39"/>
      <c r="OI946" s="41"/>
      <c r="OJ946" s="52"/>
      <c r="OP946" s="52"/>
      <c r="OU946" s="52"/>
      <c r="PA946" s="39"/>
      <c r="PB946" s="41"/>
      <c r="PC946" s="41"/>
      <c r="PD946" s="52"/>
      <c r="PI946" s="52"/>
      <c r="PN946" s="52"/>
      <c r="PS946" s="39"/>
      <c r="PT946" s="41"/>
      <c r="PU946" s="41"/>
      <c r="PV946" s="52"/>
      <c r="QA946" s="52"/>
      <c r="QF946" s="52"/>
      <c r="QL946" s="39"/>
      <c r="QM946" s="41"/>
      <c r="QN946" s="41"/>
      <c r="QO946" s="52"/>
      <c r="QT946" s="52"/>
      <c r="QY946" s="52"/>
      <c r="RE946" s="39"/>
      <c r="RF946" s="41"/>
      <c r="RG946" s="41"/>
      <c r="RH946" s="52"/>
      <c r="RM946" s="52"/>
      <c r="RR946" s="52"/>
      <c r="RX946" s="39"/>
      <c r="RY946" s="41"/>
      <c r="RZ946" s="41"/>
      <c r="SA946" s="52"/>
      <c r="SF946" s="52"/>
      <c r="SK946" s="52"/>
      <c r="SQ946" s="39"/>
      <c r="ST946" s="39"/>
      <c r="SU946" s="41"/>
      <c r="SV946" s="41"/>
      <c r="SW946" s="42"/>
      <c r="SX946" s="39"/>
      <c r="TA946" s="39"/>
      <c r="TD946" s="47"/>
      <c r="TE946" s="39"/>
      <c r="TH946" s="47"/>
      <c r="TI946" s="39"/>
      <c r="TL946" s="47"/>
      <c r="TM946" s="39"/>
      <c r="TP946" s="47"/>
      <c r="YX946" s="42"/>
      <c r="ZB946" s="43"/>
      <c r="ZF946" s="43"/>
      <c r="ZJ946" s="43"/>
    </row>
    <row r="947" spans="3:686" s="38" customFormat="1" x14ac:dyDescent="0.2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2"/>
      <c r="GL947" s="41"/>
      <c r="GM947" s="41"/>
      <c r="GT947" s="42"/>
      <c r="GU947" s="41"/>
      <c r="GV947" s="41"/>
      <c r="GW947" s="41"/>
      <c r="GX947" s="41"/>
      <c r="GY947" s="41"/>
      <c r="GZ947" s="41"/>
      <c r="HR947" s="42"/>
      <c r="HS947" s="41"/>
      <c r="HT947" s="41"/>
      <c r="IB947" s="39"/>
      <c r="ID947" s="41"/>
      <c r="IE947" s="41"/>
      <c r="IF947" s="41"/>
      <c r="IG947" s="39"/>
      <c r="IL947" s="44"/>
      <c r="IM947" s="39"/>
      <c r="IR947" s="44"/>
      <c r="IS947" s="41"/>
      <c r="IT947" s="41"/>
      <c r="IU947" s="41"/>
      <c r="IV947" s="41"/>
      <c r="JA947" s="56"/>
      <c r="JT947" s="62"/>
      <c r="JU947" s="41"/>
      <c r="JV947" s="41"/>
      <c r="JW947" s="41"/>
      <c r="KA947" s="56"/>
      <c r="KD947" s="62"/>
      <c r="KE947" s="41"/>
      <c r="KF947" s="41"/>
      <c r="KG947" s="41"/>
      <c r="KK947" s="56"/>
      <c r="KN947" s="39"/>
      <c r="KP947" s="39"/>
      <c r="KR947" s="39"/>
      <c r="KT947" s="46"/>
      <c r="KU947" s="39"/>
      <c r="KX947" s="46"/>
      <c r="KY947" s="39"/>
      <c r="LB947" s="46"/>
      <c r="LC947" s="39"/>
      <c r="LF947" s="47"/>
      <c r="LG947" s="39"/>
      <c r="LJ947" s="46"/>
      <c r="LK947" s="39"/>
      <c r="LM947" s="52"/>
      <c r="LS947" s="52"/>
      <c r="LX947" s="52"/>
      <c r="MC947" s="39"/>
      <c r="MD947" s="41"/>
      <c r="ME947" s="52"/>
      <c r="MK947" s="52"/>
      <c r="MP947" s="52"/>
      <c r="MV947" s="39"/>
      <c r="MW947" s="41"/>
      <c r="MX947" s="52"/>
      <c r="ND947" s="52"/>
      <c r="NI947" s="52"/>
      <c r="NO947" s="39"/>
      <c r="NP947" s="41"/>
      <c r="NQ947" s="52"/>
      <c r="NW947" s="52"/>
      <c r="OB947" s="52"/>
      <c r="OH947" s="39"/>
      <c r="OI947" s="41"/>
      <c r="OJ947" s="52"/>
      <c r="OP947" s="52"/>
      <c r="OU947" s="52"/>
      <c r="PA947" s="39"/>
      <c r="PB947" s="41"/>
      <c r="PC947" s="41"/>
      <c r="PD947" s="52"/>
      <c r="PI947" s="52"/>
      <c r="PN947" s="52"/>
      <c r="PS947" s="39"/>
      <c r="PT947" s="41"/>
      <c r="PU947" s="41"/>
      <c r="PV947" s="52"/>
      <c r="QA947" s="52"/>
      <c r="QF947" s="52"/>
      <c r="QL947" s="39"/>
      <c r="QM947" s="41"/>
      <c r="QN947" s="41"/>
      <c r="QO947" s="52"/>
      <c r="QT947" s="52"/>
      <c r="QY947" s="52"/>
      <c r="RE947" s="39"/>
      <c r="RF947" s="41"/>
      <c r="RG947" s="41"/>
      <c r="RH947" s="52"/>
      <c r="RM947" s="52"/>
      <c r="RR947" s="52"/>
      <c r="RX947" s="39"/>
      <c r="RY947" s="41"/>
      <c r="RZ947" s="41"/>
      <c r="SA947" s="52"/>
      <c r="SF947" s="52"/>
      <c r="SK947" s="52"/>
      <c r="SQ947" s="39"/>
      <c r="ST947" s="39"/>
      <c r="SU947" s="41"/>
      <c r="SV947" s="41"/>
      <c r="SW947" s="42"/>
      <c r="SX947" s="39"/>
      <c r="TA947" s="39"/>
      <c r="TD947" s="47"/>
      <c r="TE947" s="39"/>
      <c r="TH947" s="47"/>
      <c r="TI947" s="39"/>
      <c r="TL947" s="47"/>
      <c r="TM947" s="39"/>
      <c r="TP947" s="47"/>
      <c r="YX947" s="42"/>
      <c r="ZB947" s="43"/>
      <c r="ZF947" s="43"/>
      <c r="ZJ947" s="43"/>
    </row>
    <row r="948" spans="3:686" s="38" customFormat="1" x14ac:dyDescent="0.2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2"/>
      <c r="GL948" s="41"/>
      <c r="GM948" s="41"/>
      <c r="GT948" s="42"/>
      <c r="GU948" s="41"/>
      <c r="GV948" s="41"/>
      <c r="GW948" s="41"/>
      <c r="GX948" s="41"/>
      <c r="GY948" s="41"/>
      <c r="GZ948" s="41"/>
      <c r="HR948" s="42"/>
      <c r="HS948" s="41"/>
      <c r="HT948" s="41"/>
      <c r="IB948" s="39"/>
      <c r="ID948" s="41"/>
      <c r="IE948" s="41"/>
      <c r="IF948" s="41"/>
      <c r="IG948" s="39"/>
      <c r="IL948" s="44"/>
      <c r="IM948" s="39"/>
      <c r="IR948" s="44"/>
      <c r="IS948" s="41"/>
      <c r="IT948" s="41"/>
      <c r="IU948" s="41"/>
      <c r="IV948" s="41"/>
      <c r="JA948" s="56"/>
      <c r="JT948" s="62"/>
      <c r="JU948" s="41"/>
      <c r="JV948" s="41"/>
      <c r="JW948" s="41"/>
      <c r="KA948" s="56"/>
      <c r="KD948" s="62"/>
      <c r="KE948" s="41"/>
      <c r="KF948" s="41"/>
      <c r="KG948" s="41"/>
      <c r="KK948" s="56"/>
      <c r="KN948" s="39"/>
      <c r="KP948" s="39"/>
      <c r="KR948" s="39"/>
      <c r="KT948" s="46"/>
      <c r="KU948" s="39"/>
      <c r="KX948" s="46"/>
      <c r="KY948" s="39"/>
      <c r="LB948" s="46"/>
      <c r="LC948" s="39"/>
      <c r="LF948" s="47"/>
      <c r="LG948" s="39"/>
      <c r="LJ948" s="46"/>
      <c r="LK948" s="39"/>
      <c r="LM948" s="52"/>
      <c r="LS948" s="52"/>
      <c r="LX948" s="52"/>
      <c r="MC948" s="39"/>
      <c r="MD948" s="41"/>
      <c r="ME948" s="52"/>
      <c r="MK948" s="52"/>
      <c r="MP948" s="52"/>
      <c r="MV948" s="39"/>
      <c r="MW948" s="41"/>
      <c r="MX948" s="52"/>
      <c r="ND948" s="52"/>
      <c r="NI948" s="52"/>
      <c r="NO948" s="39"/>
      <c r="NP948" s="41"/>
      <c r="NQ948" s="52"/>
      <c r="NW948" s="52"/>
      <c r="OB948" s="52"/>
      <c r="OH948" s="39"/>
      <c r="OI948" s="41"/>
      <c r="OJ948" s="52"/>
      <c r="OP948" s="52"/>
      <c r="OU948" s="52"/>
      <c r="PA948" s="39"/>
      <c r="PB948" s="41"/>
      <c r="PC948" s="41"/>
      <c r="PD948" s="52"/>
      <c r="PI948" s="52"/>
      <c r="PN948" s="52"/>
      <c r="PS948" s="39"/>
      <c r="PT948" s="41"/>
      <c r="PU948" s="41"/>
      <c r="PV948" s="52"/>
      <c r="QA948" s="52"/>
      <c r="QF948" s="52"/>
      <c r="QL948" s="39"/>
      <c r="QM948" s="41"/>
      <c r="QN948" s="41"/>
      <c r="QO948" s="52"/>
      <c r="QT948" s="52"/>
      <c r="QY948" s="52"/>
      <c r="RE948" s="39"/>
      <c r="RF948" s="41"/>
      <c r="RG948" s="41"/>
      <c r="RH948" s="52"/>
      <c r="RM948" s="52"/>
      <c r="RR948" s="52"/>
      <c r="RX948" s="39"/>
      <c r="RY948" s="41"/>
      <c r="RZ948" s="41"/>
      <c r="SA948" s="52"/>
      <c r="SF948" s="52"/>
      <c r="SK948" s="52"/>
      <c r="SQ948" s="39"/>
      <c r="ST948" s="39"/>
      <c r="SU948" s="41"/>
      <c r="SV948" s="41"/>
      <c r="SW948" s="42"/>
      <c r="SX948" s="39"/>
      <c r="TA948" s="39"/>
      <c r="TD948" s="47"/>
      <c r="TE948" s="39"/>
      <c r="TH948" s="47"/>
      <c r="TI948" s="39"/>
      <c r="TL948" s="47"/>
      <c r="TM948" s="39"/>
      <c r="TP948" s="47"/>
      <c r="YX948" s="42"/>
      <c r="ZB948" s="43"/>
      <c r="ZF948" s="43"/>
      <c r="ZJ948" s="43"/>
    </row>
    <row r="949" spans="3:686" s="38" customFormat="1" x14ac:dyDescent="0.2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2"/>
      <c r="GL949" s="41"/>
      <c r="GM949" s="41"/>
      <c r="GT949" s="42"/>
      <c r="GU949" s="41"/>
      <c r="GV949" s="41"/>
      <c r="GW949" s="41"/>
      <c r="GX949" s="41"/>
      <c r="GY949" s="41"/>
      <c r="GZ949" s="41"/>
      <c r="HR949" s="42"/>
      <c r="HS949" s="41"/>
      <c r="HT949" s="41"/>
      <c r="IB949" s="39"/>
      <c r="ID949" s="41"/>
      <c r="IE949" s="41"/>
      <c r="IF949" s="41"/>
      <c r="IG949" s="39"/>
      <c r="IL949" s="44"/>
      <c r="IM949" s="39"/>
      <c r="IR949" s="44"/>
      <c r="IS949" s="41"/>
      <c r="IT949" s="41"/>
      <c r="IU949" s="41"/>
      <c r="IV949" s="41"/>
      <c r="JA949" s="56"/>
      <c r="JT949" s="62"/>
      <c r="JU949" s="41"/>
      <c r="JV949" s="41"/>
      <c r="JW949" s="41"/>
      <c r="KA949" s="56"/>
      <c r="KD949" s="62"/>
      <c r="KE949" s="41"/>
      <c r="KF949" s="41"/>
      <c r="KG949" s="41"/>
      <c r="KK949" s="56"/>
      <c r="KN949" s="39"/>
      <c r="KP949" s="39"/>
      <c r="KR949" s="39"/>
      <c r="KT949" s="46"/>
      <c r="KU949" s="39"/>
      <c r="KX949" s="46"/>
      <c r="KY949" s="39"/>
      <c r="LB949" s="46"/>
      <c r="LC949" s="39"/>
      <c r="LF949" s="47"/>
      <c r="LG949" s="39"/>
      <c r="LJ949" s="46"/>
      <c r="LK949" s="39"/>
      <c r="LM949" s="52"/>
      <c r="LS949" s="52"/>
      <c r="LX949" s="52"/>
      <c r="MC949" s="39"/>
      <c r="MD949" s="41"/>
      <c r="ME949" s="52"/>
      <c r="MK949" s="52"/>
      <c r="MP949" s="52"/>
      <c r="MV949" s="39"/>
      <c r="MW949" s="41"/>
      <c r="MX949" s="52"/>
      <c r="ND949" s="52"/>
      <c r="NI949" s="52"/>
      <c r="NO949" s="39"/>
      <c r="NP949" s="41"/>
      <c r="NQ949" s="52"/>
      <c r="NW949" s="52"/>
      <c r="OB949" s="52"/>
      <c r="OH949" s="39"/>
      <c r="OI949" s="41"/>
      <c r="OJ949" s="52"/>
      <c r="OP949" s="52"/>
      <c r="OU949" s="52"/>
      <c r="PA949" s="39"/>
      <c r="PB949" s="41"/>
      <c r="PC949" s="41"/>
      <c r="PD949" s="52"/>
      <c r="PI949" s="52"/>
      <c r="PN949" s="52"/>
      <c r="PS949" s="39"/>
      <c r="PT949" s="41"/>
      <c r="PU949" s="41"/>
      <c r="PV949" s="52"/>
      <c r="QA949" s="52"/>
      <c r="QF949" s="52"/>
      <c r="QL949" s="39"/>
      <c r="QM949" s="41"/>
      <c r="QN949" s="41"/>
      <c r="QO949" s="52"/>
      <c r="QT949" s="52"/>
      <c r="QY949" s="52"/>
      <c r="RE949" s="39"/>
      <c r="RF949" s="41"/>
      <c r="RG949" s="41"/>
      <c r="RH949" s="52"/>
      <c r="RM949" s="52"/>
      <c r="RR949" s="52"/>
      <c r="RX949" s="39"/>
      <c r="RY949" s="41"/>
      <c r="RZ949" s="41"/>
      <c r="SA949" s="52"/>
      <c r="SF949" s="52"/>
      <c r="SK949" s="52"/>
      <c r="SQ949" s="39"/>
      <c r="ST949" s="39"/>
      <c r="SU949" s="41"/>
      <c r="SV949" s="41"/>
      <c r="SW949" s="42"/>
      <c r="SX949" s="39"/>
      <c r="TA949" s="39"/>
      <c r="TD949" s="47"/>
      <c r="TE949" s="39"/>
      <c r="TH949" s="47"/>
      <c r="TI949" s="39"/>
      <c r="TL949" s="47"/>
      <c r="TM949" s="39"/>
      <c r="TP949" s="47"/>
      <c r="YX949" s="42"/>
      <c r="ZB949" s="43"/>
      <c r="ZF949" s="43"/>
      <c r="ZJ949" s="43"/>
    </row>
    <row r="950" spans="3:686" s="38" customFormat="1" x14ac:dyDescent="0.2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2"/>
      <c r="GL950" s="41"/>
      <c r="GM950" s="41"/>
      <c r="GT950" s="42"/>
      <c r="GU950" s="41"/>
      <c r="GV950" s="41"/>
      <c r="GW950" s="41"/>
      <c r="GX950" s="41"/>
      <c r="GY950" s="41"/>
      <c r="GZ950" s="41"/>
      <c r="HR950" s="42"/>
      <c r="HS950" s="41"/>
      <c r="HT950" s="41"/>
      <c r="IB950" s="39"/>
      <c r="ID950" s="41"/>
      <c r="IE950" s="41"/>
      <c r="IF950" s="41"/>
      <c r="IG950" s="39"/>
      <c r="IL950" s="44"/>
      <c r="IM950" s="39"/>
      <c r="IR950" s="44"/>
      <c r="IS950" s="41"/>
      <c r="IT950" s="41"/>
      <c r="IU950" s="41"/>
      <c r="IV950" s="41"/>
      <c r="JA950" s="56"/>
      <c r="JT950" s="62"/>
      <c r="JU950" s="41"/>
      <c r="JV950" s="41"/>
      <c r="JW950" s="41"/>
      <c r="KA950" s="56"/>
      <c r="KD950" s="62"/>
      <c r="KE950" s="41"/>
      <c r="KF950" s="41"/>
      <c r="KG950" s="41"/>
      <c r="KK950" s="56"/>
      <c r="KN950" s="39"/>
      <c r="KP950" s="39"/>
      <c r="KR950" s="39"/>
      <c r="KT950" s="46"/>
      <c r="KU950" s="39"/>
      <c r="KX950" s="46"/>
      <c r="KY950" s="39"/>
      <c r="LB950" s="46"/>
      <c r="LC950" s="39"/>
      <c r="LF950" s="47"/>
      <c r="LG950" s="39"/>
      <c r="LJ950" s="46"/>
      <c r="LK950" s="39"/>
      <c r="LM950" s="52"/>
      <c r="LS950" s="52"/>
      <c r="LX950" s="52"/>
      <c r="MC950" s="39"/>
      <c r="MD950" s="41"/>
      <c r="ME950" s="52"/>
      <c r="MK950" s="52"/>
      <c r="MP950" s="52"/>
      <c r="MV950" s="39"/>
      <c r="MW950" s="41"/>
      <c r="MX950" s="52"/>
      <c r="ND950" s="52"/>
      <c r="NI950" s="52"/>
      <c r="NO950" s="39"/>
      <c r="NP950" s="41"/>
      <c r="NQ950" s="52"/>
      <c r="NW950" s="52"/>
      <c r="OB950" s="52"/>
      <c r="OH950" s="39"/>
      <c r="OI950" s="41"/>
      <c r="OJ950" s="52"/>
      <c r="OP950" s="52"/>
      <c r="OU950" s="52"/>
      <c r="PA950" s="39"/>
      <c r="PB950" s="41"/>
      <c r="PC950" s="41"/>
      <c r="PD950" s="52"/>
      <c r="PI950" s="52"/>
      <c r="PN950" s="52"/>
      <c r="PS950" s="39"/>
      <c r="PT950" s="41"/>
      <c r="PU950" s="41"/>
      <c r="PV950" s="52"/>
      <c r="QA950" s="52"/>
      <c r="QF950" s="52"/>
      <c r="QL950" s="39"/>
      <c r="QM950" s="41"/>
      <c r="QN950" s="41"/>
      <c r="QO950" s="52"/>
      <c r="QT950" s="52"/>
      <c r="QY950" s="52"/>
      <c r="RE950" s="39"/>
      <c r="RF950" s="41"/>
      <c r="RG950" s="41"/>
      <c r="RH950" s="52"/>
      <c r="RM950" s="52"/>
      <c r="RR950" s="52"/>
      <c r="RX950" s="39"/>
      <c r="RY950" s="41"/>
      <c r="RZ950" s="41"/>
      <c r="SA950" s="52"/>
      <c r="SF950" s="52"/>
      <c r="SK950" s="52"/>
      <c r="SQ950" s="39"/>
      <c r="ST950" s="39"/>
      <c r="SU950" s="41"/>
      <c r="SV950" s="41"/>
      <c r="SW950" s="42"/>
      <c r="SX950" s="39"/>
      <c r="TA950" s="39"/>
      <c r="TD950" s="47"/>
      <c r="TE950" s="39"/>
      <c r="TH950" s="47"/>
      <c r="TI950" s="39"/>
      <c r="TL950" s="47"/>
      <c r="TM950" s="39"/>
      <c r="TP950" s="47"/>
      <c r="YX950" s="42"/>
      <c r="ZB950" s="43"/>
      <c r="ZF950" s="43"/>
      <c r="ZJ950" s="43"/>
    </row>
    <row r="951" spans="3:686" s="38" customFormat="1" x14ac:dyDescent="0.2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2"/>
      <c r="GL951" s="41"/>
      <c r="GM951" s="41"/>
      <c r="GT951" s="42"/>
      <c r="GU951" s="41"/>
      <c r="GV951" s="41"/>
      <c r="GW951" s="41"/>
      <c r="GX951" s="41"/>
      <c r="GY951" s="41"/>
      <c r="GZ951" s="41"/>
      <c r="HR951" s="42"/>
      <c r="HS951" s="41"/>
      <c r="HT951" s="41"/>
      <c r="IB951" s="39"/>
      <c r="ID951" s="41"/>
      <c r="IE951" s="41"/>
      <c r="IF951" s="41"/>
      <c r="IG951" s="39"/>
      <c r="IL951" s="44"/>
      <c r="IM951" s="39"/>
      <c r="IR951" s="44"/>
      <c r="IS951" s="41"/>
      <c r="IT951" s="41"/>
      <c r="IU951" s="41"/>
      <c r="IV951" s="41"/>
      <c r="JA951" s="56"/>
      <c r="JT951" s="62"/>
      <c r="JU951" s="41"/>
      <c r="JV951" s="41"/>
      <c r="JW951" s="41"/>
      <c r="KA951" s="56"/>
      <c r="KD951" s="62"/>
      <c r="KE951" s="41"/>
      <c r="KF951" s="41"/>
      <c r="KG951" s="41"/>
      <c r="KK951" s="56"/>
      <c r="KN951" s="39"/>
      <c r="KP951" s="39"/>
      <c r="KR951" s="39"/>
      <c r="KT951" s="46"/>
      <c r="KU951" s="39"/>
      <c r="KX951" s="46"/>
      <c r="KY951" s="39"/>
      <c r="LB951" s="46"/>
      <c r="LC951" s="39"/>
      <c r="LF951" s="47"/>
      <c r="LG951" s="39"/>
      <c r="LJ951" s="46"/>
      <c r="LK951" s="39"/>
      <c r="LM951" s="52"/>
      <c r="LS951" s="52"/>
      <c r="LX951" s="52"/>
      <c r="MC951" s="39"/>
      <c r="MD951" s="41"/>
      <c r="ME951" s="52"/>
      <c r="MK951" s="52"/>
      <c r="MP951" s="52"/>
      <c r="MV951" s="39"/>
      <c r="MW951" s="41"/>
      <c r="MX951" s="52"/>
      <c r="ND951" s="52"/>
      <c r="NI951" s="52"/>
      <c r="NO951" s="39"/>
      <c r="NP951" s="41"/>
      <c r="NQ951" s="52"/>
      <c r="NW951" s="52"/>
      <c r="OB951" s="52"/>
      <c r="OH951" s="39"/>
      <c r="OI951" s="41"/>
      <c r="OJ951" s="52"/>
      <c r="OP951" s="52"/>
      <c r="OU951" s="52"/>
      <c r="PA951" s="39"/>
      <c r="PB951" s="41"/>
      <c r="PC951" s="41"/>
      <c r="PD951" s="52"/>
      <c r="PI951" s="52"/>
      <c r="PN951" s="52"/>
      <c r="PS951" s="39"/>
      <c r="PT951" s="41"/>
      <c r="PU951" s="41"/>
      <c r="PV951" s="52"/>
      <c r="QA951" s="52"/>
      <c r="QF951" s="52"/>
      <c r="QL951" s="39"/>
      <c r="QM951" s="41"/>
      <c r="QN951" s="41"/>
      <c r="QO951" s="52"/>
      <c r="QT951" s="52"/>
      <c r="QY951" s="52"/>
      <c r="RE951" s="39"/>
      <c r="RF951" s="41"/>
      <c r="RG951" s="41"/>
      <c r="RH951" s="52"/>
      <c r="RM951" s="52"/>
      <c r="RR951" s="52"/>
      <c r="RX951" s="39"/>
      <c r="RY951" s="41"/>
      <c r="RZ951" s="41"/>
      <c r="SA951" s="52"/>
      <c r="SF951" s="52"/>
      <c r="SK951" s="52"/>
      <c r="SQ951" s="39"/>
      <c r="ST951" s="39"/>
      <c r="SU951" s="41"/>
      <c r="SV951" s="41"/>
      <c r="SW951" s="42"/>
      <c r="SX951" s="39"/>
      <c r="TA951" s="39"/>
      <c r="TD951" s="47"/>
      <c r="TE951" s="39"/>
      <c r="TH951" s="47"/>
      <c r="TI951" s="39"/>
      <c r="TL951" s="47"/>
      <c r="TM951" s="39"/>
      <c r="TP951" s="47"/>
      <c r="YX951" s="42"/>
      <c r="ZB951" s="43"/>
      <c r="ZF951" s="43"/>
      <c r="ZJ951" s="43"/>
    </row>
    <row r="952" spans="3:686" s="38" customFormat="1" x14ac:dyDescent="0.2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2"/>
      <c r="GL952" s="41"/>
      <c r="GM952" s="41"/>
      <c r="GT952" s="42"/>
      <c r="GU952" s="41"/>
      <c r="GV952" s="41"/>
      <c r="GW952" s="41"/>
      <c r="GX952" s="41"/>
      <c r="GY952" s="41"/>
      <c r="GZ952" s="41"/>
      <c r="HR952" s="42"/>
      <c r="HS952" s="41"/>
      <c r="HT952" s="41"/>
      <c r="IB952" s="39"/>
      <c r="ID952" s="41"/>
      <c r="IE952" s="41"/>
      <c r="IF952" s="41"/>
      <c r="IG952" s="39"/>
      <c r="IL952" s="44"/>
      <c r="IM952" s="39"/>
      <c r="IR952" s="44"/>
      <c r="IS952" s="41"/>
      <c r="IT952" s="41"/>
      <c r="IU952" s="41"/>
      <c r="IV952" s="41"/>
      <c r="JA952" s="56"/>
      <c r="JT952" s="62"/>
      <c r="JU952" s="41"/>
      <c r="JV952" s="41"/>
      <c r="JW952" s="41"/>
      <c r="KA952" s="56"/>
      <c r="KD952" s="62"/>
      <c r="KE952" s="41"/>
      <c r="KF952" s="41"/>
      <c r="KG952" s="41"/>
      <c r="KK952" s="56"/>
      <c r="KN952" s="39"/>
      <c r="KP952" s="39"/>
      <c r="KR952" s="39"/>
      <c r="KT952" s="46"/>
      <c r="KU952" s="39"/>
      <c r="KX952" s="46"/>
      <c r="KY952" s="39"/>
      <c r="LB952" s="46"/>
      <c r="LC952" s="39"/>
      <c r="LF952" s="47"/>
      <c r="LG952" s="39"/>
      <c r="LJ952" s="46"/>
      <c r="LK952" s="39"/>
      <c r="LM952" s="52"/>
      <c r="LS952" s="52"/>
      <c r="LX952" s="52"/>
      <c r="MC952" s="39"/>
      <c r="MD952" s="41"/>
      <c r="ME952" s="52"/>
      <c r="MK952" s="52"/>
      <c r="MP952" s="52"/>
      <c r="MV952" s="39"/>
      <c r="MW952" s="41"/>
      <c r="MX952" s="52"/>
      <c r="ND952" s="52"/>
      <c r="NI952" s="52"/>
      <c r="NO952" s="39"/>
      <c r="NP952" s="41"/>
      <c r="NQ952" s="52"/>
      <c r="NW952" s="52"/>
      <c r="OB952" s="52"/>
      <c r="OH952" s="39"/>
      <c r="OI952" s="41"/>
      <c r="OJ952" s="52"/>
      <c r="OP952" s="52"/>
      <c r="OU952" s="52"/>
      <c r="PA952" s="39"/>
      <c r="PB952" s="41"/>
      <c r="PC952" s="41"/>
      <c r="PD952" s="52"/>
      <c r="PI952" s="52"/>
      <c r="PN952" s="52"/>
      <c r="PS952" s="39"/>
      <c r="PT952" s="41"/>
      <c r="PU952" s="41"/>
      <c r="PV952" s="52"/>
      <c r="QA952" s="52"/>
      <c r="QF952" s="52"/>
      <c r="QL952" s="39"/>
      <c r="QM952" s="41"/>
      <c r="QN952" s="41"/>
      <c r="QO952" s="52"/>
      <c r="QT952" s="52"/>
      <c r="QY952" s="52"/>
      <c r="RE952" s="39"/>
      <c r="RF952" s="41"/>
      <c r="RG952" s="41"/>
      <c r="RH952" s="52"/>
      <c r="RM952" s="52"/>
      <c r="RR952" s="52"/>
      <c r="RX952" s="39"/>
      <c r="RY952" s="41"/>
      <c r="RZ952" s="41"/>
      <c r="SA952" s="52"/>
      <c r="SF952" s="52"/>
      <c r="SK952" s="52"/>
      <c r="SQ952" s="39"/>
      <c r="ST952" s="39"/>
      <c r="SU952" s="41"/>
      <c r="SV952" s="41"/>
      <c r="SW952" s="42"/>
      <c r="SX952" s="39"/>
      <c r="TA952" s="39"/>
      <c r="TD952" s="47"/>
      <c r="TE952" s="39"/>
      <c r="TH952" s="47"/>
      <c r="TI952" s="39"/>
      <c r="TL952" s="47"/>
      <c r="TM952" s="39"/>
      <c r="TP952" s="47"/>
      <c r="YX952" s="42"/>
      <c r="ZB952" s="43"/>
      <c r="ZF952" s="43"/>
      <c r="ZJ952" s="43"/>
    </row>
    <row r="953" spans="3:686" s="38" customFormat="1" x14ac:dyDescent="0.2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2"/>
      <c r="GL953" s="41"/>
      <c r="GM953" s="41"/>
      <c r="GT953" s="42"/>
      <c r="GU953" s="41"/>
      <c r="GV953" s="41"/>
      <c r="GW953" s="41"/>
      <c r="GX953" s="41"/>
      <c r="GY953" s="41"/>
      <c r="GZ953" s="41"/>
      <c r="HR953" s="42"/>
      <c r="HS953" s="41"/>
      <c r="HT953" s="41"/>
      <c r="IB953" s="39"/>
      <c r="ID953" s="41"/>
      <c r="IE953" s="41"/>
      <c r="IF953" s="41"/>
      <c r="IG953" s="39"/>
      <c r="IL953" s="44"/>
      <c r="IM953" s="39"/>
      <c r="IR953" s="44"/>
      <c r="IS953" s="41"/>
      <c r="IT953" s="41"/>
      <c r="IU953" s="41"/>
      <c r="IV953" s="41"/>
      <c r="JA953" s="56"/>
      <c r="JT953" s="62"/>
      <c r="JU953" s="41"/>
      <c r="JV953" s="41"/>
      <c r="JW953" s="41"/>
      <c r="KA953" s="56"/>
      <c r="KD953" s="62"/>
      <c r="KE953" s="41"/>
      <c r="KF953" s="41"/>
      <c r="KG953" s="41"/>
      <c r="KK953" s="56"/>
      <c r="KN953" s="39"/>
      <c r="KP953" s="39"/>
      <c r="KR953" s="39"/>
      <c r="KT953" s="46"/>
      <c r="KU953" s="39"/>
      <c r="KX953" s="46"/>
      <c r="KY953" s="39"/>
      <c r="LB953" s="46"/>
      <c r="LC953" s="39"/>
      <c r="LF953" s="47"/>
      <c r="LG953" s="39"/>
      <c r="LJ953" s="46"/>
      <c r="LK953" s="39"/>
      <c r="LM953" s="52"/>
      <c r="LS953" s="52"/>
      <c r="LX953" s="52"/>
      <c r="MC953" s="39"/>
      <c r="MD953" s="41"/>
      <c r="ME953" s="52"/>
      <c r="MK953" s="52"/>
      <c r="MP953" s="52"/>
      <c r="MV953" s="39"/>
      <c r="MW953" s="41"/>
      <c r="MX953" s="52"/>
      <c r="ND953" s="52"/>
      <c r="NI953" s="52"/>
      <c r="NO953" s="39"/>
      <c r="NP953" s="41"/>
      <c r="NQ953" s="52"/>
      <c r="NW953" s="52"/>
      <c r="OB953" s="52"/>
      <c r="OH953" s="39"/>
      <c r="OI953" s="41"/>
      <c r="OJ953" s="52"/>
      <c r="OP953" s="52"/>
      <c r="OU953" s="52"/>
      <c r="PA953" s="39"/>
      <c r="PB953" s="41"/>
      <c r="PC953" s="41"/>
      <c r="PD953" s="52"/>
      <c r="PI953" s="52"/>
      <c r="PN953" s="52"/>
      <c r="PS953" s="39"/>
      <c r="PT953" s="41"/>
      <c r="PU953" s="41"/>
      <c r="PV953" s="52"/>
      <c r="QA953" s="52"/>
      <c r="QF953" s="52"/>
      <c r="QL953" s="39"/>
      <c r="QM953" s="41"/>
      <c r="QN953" s="41"/>
      <c r="QO953" s="52"/>
      <c r="QT953" s="52"/>
      <c r="QY953" s="52"/>
      <c r="RE953" s="39"/>
      <c r="RF953" s="41"/>
      <c r="RG953" s="41"/>
      <c r="RH953" s="52"/>
      <c r="RM953" s="52"/>
      <c r="RR953" s="52"/>
      <c r="RX953" s="39"/>
      <c r="RY953" s="41"/>
      <c r="RZ953" s="41"/>
      <c r="SA953" s="52"/>
      <c r="SF953" s="52"/>
      <c r="SK953" s="52"/>
      <c r="SQ953" s="39"/>
      <c r="ST953" s="39"/>
      <c r="SU953" s="41"/>
      <c r="SV953" s="41"/>
      <c r="SW953" s="42"/>
      <c r="SX953" s="39"/>
      <c r="TA953" s="39"/>
      <c r="TD953" s="47"/>
      <c r="TE953" s="39"/>
      <c r="TH953" s="47"/>
      <c r="TI953" s="39"/>
      <c r="TL953" s="47"/>
      <c r="TM953" s="39"/>
      <c r="TP953" s="47"/>
      <c r="YX953" s="42"/>
      <c r="ZB953" s="43"/>
      <c r="ZF953" s="43"/>
      <c r="ZJ953" s="43"/>
    </row>
    <row r="954" spans="3:686" s="38" customFormat="1" x14ac:dyDescent="0.2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2"/>
      <c r="GL954" s="41"/>
      <c r="GM954" s="41"/>
      <c r="GT954" s="42"/>
      <c r="GU954" s="41"/>
      <c r="GV954" s="41"/>
      <c r="GW954" s="41"/>
      <c r="GX954" s="41"/>
      <c r="GY954" s="41"/>
      <c r="GZ954" s="41"/>
      <c r="HR954" s="42"/>
      <c r="HS954" s="41"/>
      <c r="HT954" s="41"/>
      <c r="IB954" s="39"/>
      <c r="ID954" s="41"/>
      <c r="IE954" s="41"/>
      <c r="IF954" s="41"/>
      <c r="IG954" s="39"/>
      <c r="IL954" s="44"/>
      <c r="IM954" s="39"/>
      <c r="IR954" s="44"/>
      <c r="IS954" s="41"/>
      <c r="IT954" s="41"/>
      <c r="IU954" s="41"/>
      <c r="IV954" s="41"/>
      <c r="JA954" s="56"/>
      <c r="JT954" s="62"/>
      <c r="JU954" s="41"/>
      <c r="JV954" s="41"/>
      <c r="JW954" s="41"/>
      <c r="KA954" s="56"/>
      <c r="KD954" s="62"/>
      <c r="KE954" s="41"/>
      <c r="KF954" s="41"/>
      <c r="KG954" s="41"/>
      <c r="KK954" s="56"/>
      <c r="KN954" s="39"/>
      <c r="KP954" s="39"/>
      <c r="KR954" s="39"/>
      <c r="KT954" s="46"/>
      <c r="KU954" s="39"/>
      <c r="KX954" s="46"/>
      <c r="KY954" s="39"/>
      <c r="LB954" s="46"/>
      <c r="LC954" s="39"/>
      <c r="LF954" s="47"/>
      <c r="LG954" s="39"/>
      <c r="LJ954" s="46"/>
      <c r="LK954" s="39"/>
      <c r="LM954" s="52"/>
      <c r="LS954" s="52"/>
      <c r="LX954" s="52"/>
      <c r="MC954" s="39"/>
      <c r="MD954" s="41"/>
      <c r="ME954" s="52"/>
      <c r="MK954" s="52"/>
      <c r="MP954" s="52"/>
      <c r="MV954" s="39"/>
      <c r="MW954" s="41"/>
      <c r="MX954" s="52"/>
      <c r="ND954" s="52"/>
      <c r="NI954" s="52"/>
      <c r="NO954" s="39"/>
      <c r="NP954" s="41"/>
      <c r="NQ954" s="52"/>
      <c r="NW954" s="52"/>
      <c r="OB954" s="52"/>
      <c r="OH954" s="39"/>
      <c r="OI954" s="41"/>
      <c r="OJ954" s="52"/>
      <c r="OP954" s="52"/>
      <c r="OU954" s="52"/>
      <c r="PA954" s="39"/>
      <c r="PB954" s="41"/>
      <c r="PC954" s="41"/>
      <c r="PD954" s="52"/>
      <c r="PI954" s="52"/>
      <c r="PN954" s="52"/>
      <c r="PS954" s="39"/>
      <c r="PT954" s="41"/>
      <c r="PU954" s="41"/>
      <c r="PV954" s="52"/>
      <c r="QA954" s="52"/>
      <c r="QF954" s="52"/>
      <c r="QL954" s="39"/>
      <c r="QM954" s="41"/>
      <c r="QN954" s="41"/>
      <c r="QO954" s="52"/>
      <c r="QT954" s="52"/>
      <c r="QY954" s="52"/>
      <c r="RE954" s="39"/>
      <c r="RF954" s="41"/>
      <c r="RG954" s="41"/>
      <c r="RH954" s="52"/>
      <c r="RM954" s="52"/>
      <c r="RR954" s="52"/>
      <c r="RX954" s="39"/>
      <c r="RY954" s="41"/>
      <c r="RZ954" s="41"/>
      <c r="SA954" s="52"/>
      <c r="SF954" s="52"/>
      <c r="SK954" s="52"/>
      <c r="SQ954" s="39"/>
      <c r="ST954" s="39"/>
      <c r="SU954" s="41"/>
      <c r="SV954" s="41"/>
      <c r="SW954" s="42"/>
      <c r="SX954" s="39"/>
      <c r="TA954" s="39"/>
      <c r="TD954" s="47"/>
      <c r="TE954" s="39"/>
      <c r="TH954" s="47"/>
      <c r="TI954" s="39"/>
      <c r="TL954" s="47"/>
      <c r="TM954" s="39"/>
      <c r="TP954" s="47"/>
      <c r="YX954" s="42"/>
      <c r="ZB954" s="43"/>
      <c r="ZF954" s="43"/>
      <c r="ZJ954" s="43"/>
    </row>
    <row r="955" spans="3:686" s="38" customFormat="1" x14ac:dyDescent="0.2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2"/>
      <c r="GL955" s="41"/>
      <c r="GM955" s="41"/>
      <c r="GT955" s="42"/>
      <c r="GU955" s="41"/>
      <c r="GV955" s="41"/>
      <c r="GW955" s="41"/>
      <c r="GX955" s="41"/>
      <c r="GY955" s="41"/>
      <c r="GZ955" s="41"/>
      <c r="HR955" s="42"/>
      <c r="HS955" s="41"/>
      <c r="HT955" s="41"/>
      <c r="IB955" s="39"/>
      <c r="ID955" s="41"/>
      <c r="IE955" s="41"/>
      <c r="IF955" s="41"/>
      <c r="IG955" s="39"/>
      <c r="IL955" s="44"/>
      <c r="IM955" s="39"/>
      <c r="IR955" s="44"/>
      <c r="IS955" s="41"/>
      <c r="IT955" s="41"/>
      <c r="IU955" s="41"/>
      <c r="IV955" s="41"/>
      <c r="JA955" s="56"/>
      <c r="JT955" s="62"/>
      <c r="JU955" s="41"/>
      <c r="JV955" s="41"/>
      <c r="JW955" s="41"/>
      <c r="KA955" s="56"/>
      <c r="KD955" s="62"/>
      <c r="KE955" s="41"/>
      <c r="KF955" s="41"/>
      <c r="KG955" s="41"/>
      <c r="KK955" s="56"/>
      <c r="KN955" s="39"/>
      <c r="KP955" s="39"/>
      <c r="KR955" s="39"/>
      <c r="KT955" s="46"/>
      <c r="KU955" s="39"/>
      <c r="KX955" s="46"/>
      <c r="KY955" s="39"/>
      <c r="LB955" s="46"/>
      <c r="LC955" s="39"/>
      <c r="LF955" s="47"/>
      <c r="LG955" s="39"/>
      <c r="LJ955" s="46"/>
      <c r="LK955" s="39"/>
      <c r="LM955" s="52"/>
      <c r="LS955" s="52"/>
      <c r="LX955" s="52"/>
      <c r="MC955" s="39"/>
      <c r="MD955" s="41"/>
      <c r="ME955" s="52"/>
      <c r="MK955" s="52"/>
      <c r="MP955" s="52"/>
      <c r="MV955" s="39"/>
      <c r="MW955" s="41"/>
      <c r="MX955" s="52"/>
      <c r="ND955" s="52"/>
      <c r="NI955" s="52"/>
      <c r="NO955" s="39"/>
      <c r="NP955" s="41"/>
      <c r="NQ955" s="52"/>
      <c r="NW955" s="52"/>
      <c r="OB955" s="52"/>
      <c r="OH955" s="39"/>
      <c r="OI955" s="41"/>
      <c r="OJ955" s="52"/>
      <c r="OP955" s="52"/>
      <c r="OU955" s="52"/>
      <c r="PA955" s="39"/>
      <c r="PB955" s="41"/>
      <c r="PC955" s="41"/>
      <c r="PD955" s="52"/>
      <c r="PI955" s="52"/>
      <c r="PN955" s="52"/>
      <c r="PS955" s="39"/>
      <c r="PT955" s="41"/>
      <c r="PU955" s="41"/>
      <c r="PV955" s="52"/>
      <c r="QA955" s="52"/>
      <c r="QF955" s="52"/>
      <c r="QL955" s="39"/>
      <c r="QM955" s="41"/>
      <c r="QN955" s="41"/>
      <c r="QO955" s="52"/>
      <c r="QT955" s="52"/>
      <c r="QY955" s="52"/>
      <c r="RE955" s="39"/>
      <c r="RF955" s="41"/>
      <c r="RG955" s="41"/>
      <c r="RH955" s="52"/>
      <c r="RM955" s="52"/>
      <c r="RR955" s="52"/>
      <c r="RX955" s="39"/>
      <c r="RY955" s="41"/>
      <c r="RZ955" s="41"/>
      <c r="SA955" s="52"/>
      <c r="SF955" s="52"/>
      <c r="SK955" s="52"/>
      <c r="SQ955" s="39"/>
      <c r="ST955" s="39"/>
      <c r="SU955" s="41"/>
      <c r="SV955" s="41"/>
      <c r="SW955" s="42"/>
      <c r="SX955" s="39"/>
      <c r="TA955" s="39"/>
      <c r="TD955" s="47"/>
      <c r="TE955" s="39"/>
      <c r="TH955" s="47"/>
      <c r="TI955" s="39"/>
      <c r="TL955" s="47"/>
      <c r="TM955" s="39"/>
      <c r="TP955" s="47"/>
      <c r="YX955" s="42"/>
      <c r="ZB955" s="43"/>
      <c r="ZF955" s="43"/>
      <c r="ZJ955" s="43"/>
    </row>
    <row r="956" spans="3:686" s="38" customFormat="1" x14ac:dyDescent="0.2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2"/>
      <c r="GL956" s="41"/>
      <c r="GM956" s="41"/>
      <c r="GT956" s="42"/>
      <c r="GU956" s="41"/>
      <c r="GV956" s="41"/>
      <c r="GW956" s="41"/>
      <c r="GX956" s="41"/>
      <c r="GY956" s="41"/>
      <c r="GZ956" s="41"/>
      <c r="HR956" s="42"/>
      <c r="HS956" s="41"/>
      <c r="HT956" s="41"/>
      <c r="IB956" s="39"/>
      <c r="ID956" s="41"/>
      <c r="IE956" s="41"/>
      <c r="IF956" s="41"/>
      <c r="IG956" s="39"/>
      <c r="IL956" s="44"/>
      <c r="IM956" s="39"/>
      <c r="IR956" s="44"/>
      <c r="IS956" s="41"/>
      <c r="IT956" s="41"/>
      <c r="IU956" s="41"/>
      <c r="IV956" s="41"/>
      <c r="JA956" s="56"/>
      <c r="JT956" s="62"/>
      <c r="JU956" s="41"/>
      <c r="JV956" s="41"/>
      <c r="JW956" s="41"/>
      <c r="KA956" s="56"/>
      <c r="KD956" s="62"/>
      <c r="KE956" s="41"/>
      <c r="KF956" s="41"/>
      <c r="KG956" s="41"/>
      <c r="KK956" s="56"/>
      <c r="KN956" s="39"/>
      <c r="KP956" s="39"/>
      <c r="KR956" s="39"/>
      <c r="KT956" s="46"/>
      <c r="KU956" s="39"/>
      <c r="KX956" s="46"/>
      <c r="KY956" s="39"/>
      <c r="LB956" s="46"/>
      <c r="LC956" s="39"/>
      <c r="LF956" s="47"/>
      <c r="LG956" s="39"/>
      <c r="LJ956" s="46"/>
      <c r="LK956" s="39"/>
      <c r="LM956" s="52"/>
      <c r="LS956" s="52"/>
      <c r="LX956" s="52"/>
      <c r="MC956" s="39"/>
      <c r="MD956" s="41"/>
      <c r="ME956" s="52"/>
      <c r="MK956" s="52"/>
      <c r="MP956" s="52"/>
      <c r="MV956" s="39"/>
      <c r="MW956" s="41"/>
      <c r="MX956" s="52"/>
      <c r="ND956" s="52"/>
      <c r="NI956" s="52"/>
      <c r="NO956" s="39"/>
      <c r="NP956" s="41"/>
      <c r="NQ956" s="52"/>
      <c r="NW956" s="52"/>
      <c r="OB956" s="52"/>
      <c r="OH956" s="39"/>
      <c r="OI956" s="41"/>
      <c r="OJ956" s="52"/>
      <c r="OP956" s="52"/>
      <c r="OU956" s="52"/>
      <c r="PA956" s="39"/>
      <c r="PB956" s="41"/>
      <c r="PC956" s="41"/>
      <c r="PD956" s="52"/>
      <c r="PI956" s="52"/>
      <c r="PN956" s="52"/>
      <c r="PS956" s="39"/>
      <c r="PT956" s="41"/>
      <c r="PU956" s="41"/>
      <c r="PV956" s="52"/>
      <c r="QA956" s="52"/>
      <c r="QF956" s="52"/>
      <c r="QL956" s="39"/>
      <c r="QM956" s="41"/>
      <c r="QN956" s="41"/>
      <c r="QO956" s="52"/>
      <c r="QT956" s="52"/>
      <c r="QY956" s="52"/>
      <c r="RE956" s="39"/>
      <c r="RF956" s="41"/>
      <c r="RG956" s="41"/>
      <c r="RH956" s="52"/>
      <c r="RM956" s="52"/>
      <c r="RR956" s="52"/>
      <c r="RX956" s="39"/>
      <c r="RY956" s="41"/>
      <c r="RZ956" s="41"/>
      <c r="SA956" s="52"/>
      <c r="SF956" s="52"/>
      <c r="SK956" s="52"/>
      <c r="SQ956" s="39"/>
      <c r="ST956" s="39"/>
      <c r="SU956" s="41"/>
      <c r="SV956" s="41"/>
      <c r="SW956" s="42"/>
      <c r="SX956" s="39"/>
      <c r="TA956" s="39"/>
      <c r="TD956" s="47"/>
      <c r="TE956" s="39"/>
      <c r="TH956" s="47"/>
      <c r="TI956" s="39"/>
      <c r="TL956" s="47"/>
      <c r="TM956" s="39"/>
      <c r="TP956" s="47"/>
      <c r="YX956" s="42"/>
      <c r="ZB956" s="43"/>
      <c r="ZF956" s="43"/>
      <c r="ZJ956" s="43"/>
    </row>
    <row r="957" spans="3:686" s="38" customFormat="1" x14ac:dyDescent="0.2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2"/>
      <c r="GL957" s="41"/>
      <c r="GM957" s="41"/>
      <c r="GT957" s="42"/>
      <c r="GU957" s="41"/>
      <c r="GV957" s="41"/>
      <c r="GW957" s="41"/>
      <c r="GX957" s="41"/>
      <c r="GY957" s="41"/>
      <c r="GZ957" s="41"/>
      <c r="HR957" s="42"/>
      <c r="HS957" s="41"/>
      <c r="HT957" s="41"/>
      <c r="IB957" s="39"/>
      <c r="ID957" s="41"/>
      <c r="IE957" s="41"/>
      <c r="IF957" s="41"/>
      <c r="IG957" s="39"/>
      <c r="IL957" s="44"/>
      <c r="IM957" s="39"/>
      <c r="IR957" s="44"/>
      <c r="IS957" s="41"/>
      <c r="IT957" s="41"/>
      <c r="IU957" s="41"/>
      <c r="IV957" s="41"/>
      <c r="JA957" s="56"/>
      <c r="JT957" s="62"/>
      <c r="JU957" s="41"/>
      <c r="JV957" s="41"/>
      <c r="JW957" s="41"/>
      <c r="KA957" s="56"/>
      <c r="KD957" s="62"/>
      <c r="KE957" s="41"/>
      <c r="KF957" s="41"/>
      <c r="KG957" s="41"/>
      <c r="KK957" s="56"/>
      <c r="KN957" s="39"/>
      <c r="KP957" s="39"/>
      <c r="KR957" s="39"/>
      <c r="KT957" s="46"/>
      <c r="KU957" s="39"/>
      <c r="KX957" s="46"/>
      <c r="KY957" s="39"/>
      <c r="LB957" s="46"/>
      <c r="LC957" s="39"/>
      <c r="LF957" s="47"/>
      <c r="LG957" s="39"/>
      <c r="LJ957" s="46"/>
      <c r="LK957" s="39"/>
      <c r="LM957" s="52"/>
      <c r="LS957" s="52"/>
      <c r="LX957" s="52"/>
      <c r="MC957" s="39"/>
      <c r="MD957" s="41"/>
      <c r="ME957" s="52"/>
      <c r="MK957" s="52"/>
      <c r="MP957" s="52"/>
      <c r="MV957" s="39"/>
      <c r="MW957" s="41"/>
      <c r="MX957" s="52"/>
      <c r="ND957" s="52"/>
      <c r="NI957" s="52"/>
      <c r="NO957" s="39"/>
      <c r="NP957" s="41"/>
      <c r="NQ957" s="52"/>
      <c r="NW957" s="52"/>
      <c r="OB957" s="52"/>
      <c r="OH957" s="39"/>
      <c r="OI957" s="41"/>
      <c r="OJ957" s="52"/>
      <c r="OP957" s="52"/>
      <c r="OU957" s="52"/>
      <c r="PA957" s="39"/>
      <c r="PB957" s="41"/>
      <c r="PC957" s="41"/>
      <c r="PD957" s="52"/>
      <c r="PI957" s="52"/>
      <c r="PN957" s="52"/>
      <c r="PS957" s="39"/>
      <c r="PT957" s="41"/>
      <c r="PU957" s="41"/>
      <c r="PV957" s="52"/>
      <c r="QA957" s="52"/>
      <c r="QF957" s="52"/>
      <c r="QL957" s="39"/>
      <c r="QM957" s="41"/>
      <c r="QN957" s="41"/>
      <c r="QO957" s="52"/>
      <c r="QT957" s="52"/>
      <c r="QY957" s="52"/>
      <c r="RE957" s="39"/>
      <c r="RF957" s="41"/>
      <c r="RG957" s="41"/>
      <c r="RH957" s="52"/>
      <c r="RM957" s="52"/>
      <c r="RR957" s="52"/>
      <c r="RX957" s="39"/>
      <c r="RY957" s="41"/>
      <c r="RZ957" s="41"/>
      <c r="SA957" s="52"/>
      <c r="SF957" s="52"/>
      <c r="SK957" s="52"/>
      <c r="SQ957" s="39"/>
      <c r="ST957" s="39"/>
      <c r="SU957" s="41"/>
      <c r="SV957" s="41"/>
      <c r="SW957" s="42"/>
      <c r="SX957" s="39"/>
      <c r="TA957" s="39"/>
      <c r="TD957" s="47"/>
      <c r="TE957" s="39"/>
      <c r="TH957" s="47"/>
      <c r="TI957" s="39"/>
      <c r="TL957" s="47"/>
      <c r="TM957" s="39"/>
      <c r="TP957" s="47"/>
      <c r="YX957" s="42"/>
      <c r="ZB957" s="43"/>
      <c r="ZF957" s="43"/>
      <c r="ZJ957" s="43"/>
    </row>
    <row r="958" spans="3:686" s="38" customFormat="1" x14ac:dyDescent="0.2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2"/>
      <c r="GL958" s="41"/>
      <c r="GM958" s="41"/>
      <c r="GT958" s="42"/>
      <c r="GU958" s="41"/>
      <c r="GV958" s="41"/>
      <c r="GW958" s="41"/>
      <c r="GX958" s="41"/>
      <c r="GY958" s="41"/>
      <c r="GZ958" s="41"/>
      <c r="HR958" s="42"/>
      <c r="HS958" s="41"/>
      <c r="HT958" s="41"/>
      <c r="IB958" s="39"/>
      <c r="ID958" s="41"/>
      <c r="IE958" s="41"/>
      <c r="IF958" s="41"/>
      <c r="IG958" s="39"/>
      <c r="IL958" s="44"/>
      <c r="IM958" s="39"/>
      <c r="IR958" s="44"/>
      <c r="IS958" s="41"/>
      <c r="IT958" s="41"/>
      <c r="IU958" s="41"/>
      <c r="IV958" s="41"/>
      <c r="JA958" s="56"/>
      <c r="JT958" s="62"/>
      <c r="JU958" s="41"/>
      <c r="JV958" s="41"/>
      <c r="JW958" s="41"/>
      <c r="KA958" s="56"/>
      <c r="KD958" s="62"/>
      <c r="KE958" s="41"/>
      <c r="KF958" s="41"/>
      <c r="KG958" s="41"/>
      <c r="KK958" s="56"/>
      <c r="KN958" s="39"/>
      <c r="KP958" s="39"/>
      <c r="KR958" s="39"/>
      <c r="KT958" s="46"/>
      <c r="KU958" s="39"/>
      <c r="KX958" s="46"/>
      <c r="KY958" s="39"/>
      <c r="LB958" s="46"/>
      <c r="LC958" s="39"/>
      <c r="LF958" s="47"/>
      <c r="LG958" s="39"/>
      <c r="LJ958" s="46"/>
      <c r="LK958" s="39"/>
      <c r="LM958" s="52"/>
      <c r="LS958" s="52"/>
      <c r="LX958" s="52"/>
      <c r="MC958" s="39"/>
      <c r="MD958" s="41"/>
      <c r="ME958" s="52"/>
      <c r="MK958" s="52"/>
      <c r="MP958" s="52"/>
      <c r="MV958" s="39"/>
      <c r="MW958" s="41"/>
      <c r="MX958" s="52"/>
      <c r="ND958" s="52"/>
      <c r="NI958" s="52"/>
      <c r="NO958" s="39"/>
      <c r="NP958" s="41"/>
      <c r="NQ958" s="52"/>
      <c r="NW958" s="52"/>
      <c r="OB958" s="52"/>
      <c r="OH958" s="39"/>
      <c r="OI958" s="41"/>
      <c r="OJ958" s="52"/>
      <c r="OP958" s="52"/>
      <c r="OU958" s="52"/>
      <c r="PA958" s="39"/>
      <c r="PB958" s="41"/>
      <c r="PC958" s="41"/>
      <c r="PD958" s="52"/>
      <c r="PI958" s="52"/>
      <c r="PN958" s="52"/>
      <c r="PS958" s="39"/>
      <c r="PT958" s="41"/>
      <c r="PU958" s="41"/>
      <c r="PV958" s="52"/>
      <c r="QA958" s="52"/>
      <c r="QF958" s="52"/>
      <c r="QL958" s="39"/>
      <c r="QM958" s="41"/>
      <c r="QN958" s="41"/>
      <c r="QO958" s="52"/>
      <c r="QT958" s="52"/>
      <c r="QY958" s="52"/>
      <c r="RE958" s="39"/>
      <c r="RF958" s="41"/>
      <c r="RG958" s="41"/>
      <c r="RH958" s="52"/>
      <c r="RM958" s="52"/>
      <c r="RR958" s="52"/>
      <c r="RX958" s="39"/>
      <c r="RY958" s="41"/>
      <c r="RZ958" s="41"/>
      <c r="SA958" s="52"/>
      <c r="SF958" s="52"/>
      <c r="SK958" s="52"/>
      <c r="SQ958" s="39"/>
      <c r="ST958" s="39"/>
      <c r="SU958" s="41"/>
      <c r="SV958" s="41"/>
      <c r="SW958" s="42"/>
      <c r="SX958" s="39"/>
      <c r="TA958" s="39"/>
      <c r="TD958" s="47"/>
      <c r="TE958" s="39"/>
      <c r="TH958" s="47"/>
      <c r="TI958" s="39"/>
      <c r="TL958" s="47"/>
      <c r="TM958" s="39"/>
      <c r="TP958" s="47"/>
      <c r="YX958" s="42"/>
      <c r="ZB958" s="43"/>
      <c r="ZF958" s="43"/>
      <c r="ZJ958" s="43"/>
    </row>
    <row r="959" spans="3:686" s="38" customFormat="1" x14ac:dyDescent="0.2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2"/>
      <c r="GL959" s="41"/>
      <c r="GM959" s="41"/>
      <c r="GT959" s="42"/>
      <c r="GU959" s="41"/>
      <c r="GV959" s="41"/>
      <c r="GW959" s="41"/>
      <c r="GX959" s="41"/>
      <c r="GY959" s="41"/>
      <c r="GZ959" s="41"/>
      <c r="HR959" s="42"/>
      <c r="HS959" s="41"/>
      <c r="HT959" s="41"/>
      <c r="IB959" s="39"/>
      <c r="ID959" s="41"/>
      <c r="IE959" s="41"/>
      <c r="IF959" s="41"/>
      <c r="IG959" s="39"/>
      <c r="IL959" s="44"/>
      <c r="IM959" s="39"/>
      <c r="IR959" s="44"/>
      <c r="IS959" s="41"/>
      <c r="IT959" s="41"/>
      <c r="IU959" s="41"/>
      <c r="IV959" s="41"/>
      <c r="JA959" s="56"/>
      <c r="JT959" s="62"/>
      <c r="JU959" s="41"/>
      <c r="JV959" s="41"/>
      <c r="JW959" s="41"/>
      <c r="KA959" s="56"/>
      <c r="KD959" s="62"/>
      <c r="KE959" s="41"/>
      <c r="KF959" s="41"/>
      <c r="KG959" s="41"/>
      <c r="KK959" s="56"/>
      <c r="KN959" s="39"/>
      <c r="KP959" s="39"/>
      <c r="KR959" s="39"/>
      <c r="KT959" s="46"/>
      <c r="KU959" s="39"/>
      <c r="KX959" s="46"/>
      <c r="KY959" s="39"/>
      <c r="LB959" s="46"/>
      <c r="LC959" s="39"/>
      <c r="LF959" s="47"/>
      <c r="LG959" s="39"/>
      <c r="LJ959" s="46"/>
      <c r="LK959" s="39"/>
      <c r="LM959" s="52"/>
      <c r="LS959" s="52"/>
      <c r="LX959" s="52"/>
      <c r="MC959" s="39"/>
      <c r="MD959" s="41"/>
      <c r="ME959" s="52"/>
      <c r="MK959" s="52"/>
      <c r="MP959" s="52"/>
      <c r="MV959" s="39"/>
      <c r="MW959" s="41"/>
      <c r="MX959" s="52"/>
      <c r="ND959" s="52"/>
      <c r="NI959" s="52"/>
      <c r="NO959" s="39"/>
      <c r="NP959" s="41"/>
      <c r="NQ959" s="52"/>
      <c r="NW959" s="52"/>
      <c r="OB959" s="52"/>
      <c r="OH959" s="39"/>
      <c r="OI959" s="41"/>
      <c r="OJ959" s="52"/>
      <c r="OP959" s="52"/>
      <c r="OU959" s="52"/>
      <c r="PA959" s="39"/>
      <c r="PB959" s="41"/>
      <c r="PC959" s="41"/>
      <c r="PD959" s="52"/>
      <c r="PI959" s="52"/>
      <c r="PN959" s="52"/>
      <c r="PS959" s="39"/>
      <c r="PT959" s="41"/>
      <c r="PU959" s="41"/>
      <c r="PV959" s="52"/>
      <c r="QA959" s="52"/>
      <c r="QF959" s="52"/>
      <c r="QL959" s="39"/>
      <c r="QM959" s="41"/>
      <c r="QN959" s="41"/>
      <c r="QO959" s="52"/>
      <c r="QT959" s="52"/>
      <c r="QY959" s="52"/>
      <c r="RE959" s="39"/>
      <c r="RF959" s="41"/>
      <c r="RG959" s="41"/>
      <c r="RH959" s="52"/>
      <c r="RM959" s="52"/>
      <c r="RR959" s="52"/>
      <c r="RX959" s="39"/>
      <c r="RY959" s="41"/>
      <c r="RZ959" s="41"/>
      <c r="SA959" s="52"/>
      <c r="SF959" s="52"/>
      <c r="SK959" s="52"/>
      <c r="SQ959" s="39"/>
      <c r="ST959" s="39"/>
      <c r="SU959" s="41"/>
      <c r="SV959" s="41"/>
      <c r="SW959" s="42"/>
      <c r="SX959" s="39"/>
      <c r="TA959" s="39"/>
      <c r="TD959" s="47"/>
      <c r="TE959" s="39"/>
      <c r="TH959" s="47"/>
      <c r="TI959" s="39"/>
      <c r="TL959" s="47"/>
      <c r="TM959" s="39"/>
      <c r="TP959" s="47"/>
      <c r="YX959" s="42"/>
      <c r="ZB959" s="43"/>
      <c r="ZF959" s="43"/>
      <c r="ZJ959" s="43"/>
    </row>
    <row r="960" spans="3:686" s="38" customFormat="1" x14ac:dyDescent="0.2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2"/>
      <c r="GL960" s="41"/>
      <c r="GM960" s="41"/>
      <c r="GT960" s="42"/>
      <c r="GU960" s="41"/>
      <c r="GV960" s="41"/>
      <c r="GW960" s="41"/>
      <c r="GX960" s="41"/>
      <c r="GY960" s="41"/>
      <c r="GZ960" s="41"/>
      <c r="HR960" s="42"/>
      <c r="HS960" s="41"/>
      <c r="HT960" s="41"/>
      <c r="IB960" s="39"/>
      <c r="ID960" s="41"/>
      <c r="IE960" s="41"/>
      <c r="IF960" s="41"/>
      <c r="IG960" s="39"/>
      <c r="IL960" s="44"/>
      <c r="IM960" s="39"/>
      <c r="IR960" s="44"/>
      <c r="IS960" s="41"/>
      <c r="IT960" s="41"/>
      <c r="IU960" s="41"/>
      <c r="IV960" s="41"/>
      <c r="JA960" s="56"/>
      <c r="JT960" s="62"/>
      <c r="JU960" s="41"/>
      <c r="JV960" s="41"/>
      <c r="JW960" s="41"/>
      <c r="KA960" s="56"/>
      <c r="KD960" s="62"/>
      <c r="KE960" s="41"/>
      <c r="KF960" s="41"/>
      <c r="KG960" s="41"/>
      <c r="KK960" s="56"/>
      <c r="KN960" s="39"/>
      <c r="KP960" s="39"/>
      <c r="KR960" s="39"/>
      <c r="KT960" s="46"/>
      <c r="KU960" s="39"/>
      <c r="KX960" s="46"/>
      <c r="KY960" s="39"/>
      <c r="LB960" s="46"/>
      <c r="LC960" s="39"/>
      <c r="LF960" s="47"/>
      <c r="LG960" s="39"/>
      <c r="LJ960" s="46"/>
      <c r="LK960" s="39"/>
      <c r="LM960" s="52"/>
      <c r="LS960" s="52"/>
      <c r="LX960" s="52"/>
      <c r="MC960" s="39"/>
      <c r="MD960" s="41"/>
      <c r="ME960" s="52"/>
      <c r="MK960" s="52"/>
      <c r="MP960" s="52"/>
      <c r="MV960" s="39"/>
      <c r="MW960" s="41"/>
      <c r="MX960" s="52"/>
      <c r="ND960" s="52"/>
      <c r="NI960" s="52"/>
      <c r="NO960" s="39"/>
      <c r="NP960" s="41"/>
      <c r="NQ960" s="52"/>
      <c r="NW960" s="52"/>
      <c r="OB960" s="52"/>
      <c r="OH960" s="39"/>
      <c r="OI960" s="41"/>
      <c r="OJ960" s="52"/>
      <c r="OP960" s="52"/>
      <c r="OU960" s="52"/>
      <c r="PA960" s="39"/>
      <c r="PB960" s="41"/>
      <c r="PC960" s="41"/>
      <c r="PD960" s="52"/>
      <c r="PI960" s="52"/>
      <c r="PN960" s="52"/>
      <c r="PS960" s="39"/>
      <c r="PT960" s="41"/>
      <c r="PU960" s="41"/>
      <c r="PV960" s="52"/>
      <c r="QA960" s="52"/>
      <c r="QF960" s="52"/>
      <c r="QL960" s="39"/>
      <c r="QM960" s="41"/>
      <c r="QN960" s="41"/>
      <c r="QO960" s="52"/>
      <c r="QT960" s="52"/>
      <c r="QY960" s="52"/>
      <c r="RE960" s="39"/>
      <c r="RF960" s="41"/>
      <c r="RG960" s="41"/>
      <c r="RH960" s="52"/>
      <c r="RM960" s="52"/>
      <c r="RR960" s="52"/>
      <c r="RX960" s="39"/>
      <c r="RY960" s="41"/>
      <c r="RZ960" s="41"/>
      <c r="SA960" s="52"/>
      <c r="SF960" s="52"/>
      <c r="SK960" s="52"/>
      <c r="SQ960" s="39"/>
      <c r="ST960" s="39"/>
      <c r="SU960" s="41"/>
      <c r="SV960" s="41"/>
      <c r="SW960" s="42"/>
      <c r="SX960" s="39"/>
      <c r="TA960" s="39"/>
      <c r="TD960" s="47"/>
      <c r="TE960" s="39"/>
      <c r="TH960" s="47"/>
      <c r="TI960" s="39"/>
      <c r="TL960" s="47"/>
      <c r="TM960" s="39"/>
      <c r="TP960" s="47"/>
      <c r="YX960" s="42"/>
      <c r="ZB960" s="43"/>
      <c r="ZF960" s="43"/>
      <c r="ZJ960" s="43"/>
    </row>
    <row r="961" spans="3:686" s="38" customFormat="1" x14ac:dyDescent="0.2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2"/>
      <c r="GL961" s="41"/>
      <c r="GM961" s="41"/>
      <c r="GT961" s="42"/>
      <c r="GU961" s="41"/>
      <c r="GV961" s="41"/>
      <c r="GW961" s="41"/>
      <c r="GX961" s="41"/>
      <c r="GY961" s="41"/>
      <c r="GZ961" s="41"/>
      <c r="HR961" s="42"/>
      <c r="HS961" s="41"/>
      <c r="HT961" s="41"/>
      <c r="IB961" s="39"/>
      <c r="ID961" s="41"/>
      <c r="IE961" s="41"/>
      <c r="IF961" s="41"/>
      <c r="IG961" s="39"/>
      <c r="IL961" s="44"/>
      <c r="IM961" s="39"/>
      <c r="IR961" s="44"/>
      <c r="IS961" s="41"/>
      <c r="IT961" s="41"/>
      <c r="IU961" s="41"/>
      <c r="IV961" s="41"/>
      <c r="JA961" s="56"/>
      <c r="JT961" s="62"/>
      <c r="JU961" s="41"/>
      <c r="JV961" s="41"/>
      <c r="JW961" s="41"/>
      <c r="KA961" s="56"/>
      <c r="KD961" s="62"/>
      <c r="KE961" s="41"/>
      <c r="KF961" s="41"/>
      <c r="KG961" s="41"/>
      <c r="KK961" s="56"/>
      <c r="KN961" s="39"/>
      <c r="KP961" s="39"/>
      <c r="KR961" s="39"/>
      <c r="KT961" s="46"/>
      <c r="KU961" s="39"/>
      <c r="KX961" s="46"/>
      <c r="KY961" s="39"/>
      <c r="LB961" s="46"/>
      <c r="LC961" s="39"/>
      <c r="LF961" s="47"/>
      <c r="LG961" s="39"/>
      <c r="LJ961" s="46"/>
      <c r="LK961" s="39"/>
      <c r="LM961" s="52"/>
      <c r="LS961" s="52"/>
      <c r="LX961" s="52"/>
      <c r="MC961" s="39"/>
      <c r="MD961" s="41"/>
      <c r="ME961" s="52"/>
      <c r="MK961" s="52"/>
      <c r="MP961" s="52"/>
      <c r="MV961" s="39"/>
      <c r="MW961" s="41"/>
      <c r="MX961" s="52"/>
      <c r="ND961" s="52"/>
      <c r="NI961" s="52"/>
      <c r="NO961" s="39"/>
      <c r="NP961" s="41"/>
      <c r="NQ961" s="52"/>
      <c r="NW961" s="52"/>
      <c r="OB961" s="52"/>
      <c r="OH961" s="39"/>
      <c r="OI961" s="41"/>
      <c r="OJ961" s="52"/>
      <c r="OP961" s="52"/>
      <c r="OU961" s="52"/>
      <c r="PA961" s="39"/>
      <c r="PB961" s="41"/>
      <c r="PC961" s="41"/>
      <c r="PD961" s="52"/>
      <c r="PI961" s="52"/>
      <c r="PN961" s="52"/>
      <c r="PS961" s="39"/>
      <c r="PT961" s="41"/>
      <c r="PU961" s="41"/>
      <c r="PV961" s="52"/>
      <c r="QA961" s="52"/>
      <c r="QF961" s="52"/>
      <c r="QL961" s="39"/>
      <c r="QM961" s="41"/>
      <c r="QN961" s="41"/>
      <c r="QO961" s="52"/>
      <c r="QT961" s="52"/>
      <c r="QY961" s="52"/>
      <c r="RE961" s="39"/>
      <c r="RF961" s="41"/>
      <c r="RG961" s="41"/>
      <c r="RH961" s="52"/>
      <c r="RM961" s="52"/>
      <c r="RR961" s="52"/>
      <c r="RX961" s="39"/>
      <c r="RY961" s="41"/>
      <c r="RZ961" s="41"/>
      <c r="SA961" s="52"/>
      <c r="SF961" s="52"/>
      <c r="SK961" s="52"/>
      <c r="SQ961" s="39"/>
      <c r="ST961" s="39"/>
      <c r="SU961" s="41"/>
      <c r="SV961" s="41"/>
      <c r="SW961" s="42"/>
      <c r="SX961" s="39"/>
      <c r="TA961" s="39"/>
      <c r="TD961" s="47"/>
      <c r="TE961" s="39"/>
      <c r="TH961" s="47"/>
      <c r="TI961" s="39"/>
      <c r="TL961" s="47"/>
      <c r="TM961" s="39"/>
      <c r="TP961" s="47"/>
      <c r="YX961" s="42"/>
      <c r="ZB961" s="43"/>
      <c r="ZF961" s="43"/>
      <c r="ZJ961" s="43"/>
    </row>
    <row r="962" spans="3:686" s="38" customFormat="1" x14ac:dyDescent="0.2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2"/>
      <c r="GL962" s="41"/>
      <c r="GM962" s="41"/>
      <c r="GT962" s="42"/>
      <c r="GU962" s="41"/>
      <c r="GV962" s="41"/>
      <c r="GW962" s="41"/>
      <c r="GX962" s="41"/>
      <c r="GY962" s="41"/>
      <c r="GZ962" s="41"/>
      <c r="HR962" s="42"/>
      <c r="HS962" s="41"/>
      <c r="HT962" s="41"/>
      <c r="IB962" s="39"/>
      <c r="ID962" s="41"/>
      <c r="IE962" s="41"/>
      <c r="IF962" s="41"/>
      <c r="IG962" s="39"/>
      <c r="IL962" s="44"/>
      <c r="IM962" s="39"/>
      <c r="IR962" s="44"/>
      <c r="IS962" s="41"/>
      <c r="IT962" s="41"/>
      <c r="IU962" s="41"/>
      <c r="IV962" s="41"/>
      <c r="JA962" s="56"/>
      <c r="JT962" s="62"/>
      <c r="JU962" s="41"/>
      <c r="JV962" s="41"/>
      <c r="JW962" s="41"/>
      <c r="KA962" s="56"/>
      <c r="KD962" s="62"/>
      <c r="KE962" s="41"/>
      <c r="KF962" s="41"/>
      <c r="KG962" s="41"/>
      <c r="KK962" s="56"/>
      <c r="KN962" s="39"/>
      <c r="KP962" s="39"/>
      <c r="KR962" s="39"/>
      <c r="KT962" s="46"/>
      <c r="KU962" s="39"/>
      <c r="KX962" s="46"/>
      <c r="KY962" s="39"/>
      <c r="LB962" s="46"/>
      <c r="LC962" s="39"/>
      <c r="LF962" s="47"/>
      <c r="LG962" s="39"/>
      <c r="LJ962" s="46"/>
      <c r="LK962" s="39"/>
      <c r="LM962" s="52"/>
      <c r="LS962" s="52"/>
      <c r="LX962" s="52"/>
      <c r="MC962" s="39"/>
      <c r="MD962" s="41"/>
      <c r="ME962" s="52"/>
      <c r="MK962" s="52"/>
      <c r="MP962" s="52"/>
      <c r="MV962" s="39"/>
      <c r="MW962" s="41"/>
      <c r="MX962" s="52"/>
      <c r="ND962" s="52"/>
      <c r="NI962" s="52"/>
      <c r="NO962" s="39"/>
      <c r="NP962" s="41"/>
      <c r="NQ962" s="52"/>
      <c r="NW962" s="52"/>
      <c r="OB962" s="52"/>
      <c r="OH962" s="39"/>
      <c r="OI962" s="41"/>
      <c r="OJ962" s="52"/>
      <c r="OP962" s="52"/>
      <c r="OU962" s="52"/>
      <c r="PA962" s="39"/>
      <c r="PB962" s="41"/>
      <c r="PC962" s="41"/>
      <c r="PD962" s="52"/>
      <c r="PI962" s="52"/>
      <c r="PN962" s="52"/>
      <c r="PS962" s="39"/>
      <c r="PT962" s="41"/>
      <c r="PU962" s="41"/>
      <c r="PV962" s="52"/>
      <c r="QA962" s="52"/>
      <c r="QF962" s="52"/>
      <c r="QL962" s="39"/>
      <c r="QM962" s="41"/>
      <c r="QN962" s="41"/>
      <c r="QO962" s="52"/>
      <c r="QT962" s="52"/>
      <c r="QY962" s="52"/>
      <c r="RE962" s="39"/>
      <c r="RF962" s="41"/>
      <c r="RG962" s="41"/>
      <c r="RH962" s="52"/>
      <c r="RM962" s="52"/>
      <c r="RR962" s="52"/>
      <c r="RX962" s="39"/>
      <c r="RY962" s="41"/>
      <c r="RZ962" s="41"/>
      <c r="SA962" s="52"/>
      <c r="SF962" s="52"/>
      <c r="SK962" s="52"/>
      <c r="SQ962" s="39"/>
      <c r="ST962" s="39"/>
      <c r="SU962" s="41"/>
      <c r="SV962" s="41"/>
      <c r="SW962" s="42"/>
      <c r="SX962" s="39"/>
      <c r="TA962" s="39"/>
      <c r="TD962" s="47"/>
      <c r="TE962" s="39"/>
      <c r="TH962" s="47"/>
      <c r="TI962" s="39"/>
      <c r="TL962" s="47"/>
      <c r="TM962" s="39"/>
      <c r="TP962" s="47"/>
      <c r="YX962" s="42"/>
      <c r="ZB962" s="43"/>
      <c r="ZF962" s="43"/>
      <c r="ZJ962" s="43"/>
    </row>
    <row r="963" spans="3:686" s="38" customFormat="1" x14ac:dyDescent="0.2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2"/>
      <c r="GL963" s="41"/>
      <c r="GM963" s="41"/>
      <c r="GT963" s="42"/>
      <c r="GU963" s="41"/>
      <c r="GV963" s="41"/>
      <c r="GW963" s="41"/>
      <c r="GX963" s="41"/>
      <c r="GY963" s="41"/>
      <c r="GZ963" s="41"/>
      <c r="HR963" s="42"/>
      <c r="HS963" s="41"/>
      <c r="HT963" s="41"/>
      <c r="IB963" s="39"/>
      <c r="ID963" s="41"/>
      <c r="IE963" s="41"/>
      <c r="IF963" s="41"/>
      <c r="IG963" s="39"/>
      <c r="IL963" s="44"/>
      <c r="IM963" s="39"/>
      <c r="IR963" s="44"/>
      <c r="IS963" s="41"/>
      <c r="IT963" s="41"/>
      <c r="IU963" s="41"/>
      <c r="IV963" s="41"/>
      <c r="JA963" s="56"/>
      <c r="JT963" s="62"/>
      <c r="JU963" s="41"/>
      <c r="JV963" s="41"/>
      <c r="JW963" s="41"/>
      <c r="KA963" s="56"/>
      <c r="KD963" s="62"/>
      <c r="KE963" s="41"/>
      <c r="KF963" s="41"/>
      <c r="KG963" s="41"/>
      <c r="KK963" s="56"/>
      <c r="KN963" s="39"/>
      <c r="KP963" s="39"/>
      <c r="KR963" s="39"/>
      <c r="KT963" s="46"/>
      <c r="KU963" s="39"/>
      <c r="KX963" s="46"/>
      <c r="KY963" s="39"/>
      <c r="LB963" s="46"/>
      <c r="LC963" s="39"/>
      <c r="LF963" s="47"/>
      <c r="LG963" s="39"/>
      <c r="LJ963" s="46"/>
      <c r="LK963" s="39"/>
      <c r="LM963" s="52"/>
      <c r="LS963" s="52"/>
      <c r="LX963" s="52"/>
      <c r="MC963" s="39"/>
      <c r="MD963" s="41"/>
      <c r="ME963" s="52"/>
      <c r="MK963" s="52"/>
      <c r="MP963" s="52"/>
      <c r="MV963" s="39"/>
      <c r="MW963" s="41"/>
      <c r="MX963" s="52"/>
      <c r="ND963" s="52"/>
      <c r="NI963" s="52"/>
      <c r="NO963" s="39"/>
      <c r="NP963" s="41"/>
      <c r="NQ963" s="52"/>
      <c r="NW963" s="52"/>
      <c r="OB963" s="52"/>
      <c r="OH963" s="39"/>
      <c r="OI963" s="41"/>
      <c r="OJ963" s="52"/>
      <c r="OP963" s="52"/>
      <c r="OU963" s="52"/>
      <c r="PA963" s="39"/>
      <c r="PB963" s="41"/>
      <c r="PC963" s="41"/>
      <c r="PD963" s="52"/>
      <c r="PI963" s="52"/>
      <c r="PN963" s="52"/>
      <c r="PS963" s="39"/>
      <c r="PT963" s="41"/>
      <c r="PU963" s="41"/>
      <c r="PV963" s="52"/>
      <c r="QA963" s="52"/>
      <c r="QF963" s="52"/>
      <c r="QL963" s="39"/>
      <c r="QM963" s="41"/>
      <c r="QN963" s="41"/>
      <c r="QO963" s="52"/>
      <c r="QT963" s="52"/>
      <c r="QY963" s="52"/>
      <c r="RE963" s="39"/>
      <c r="RF963" s="41"/>
      <c r="RG963" s="41"/>
      <c r="RH963" s="52"/>
      <c r="RM963" s="52"/>
      <c r="RR963" s="52"/>
      <c r="RX963" s="39"/>
      <c r="RY963" s="41"/>
      <c r="RZ963" s="41"/>
      <c r="SA963" s="52"/>
      <c r="SF963" s="52"/>
      <c r="SK963" s="52"/>
      <c r="SQ963" s="39"/>
      <c r="ST963" s="39"/>
      <c r="SU963" s="41"/>
      <c r="SV963" s="41"/>
      <c r="SW963" s="42"/>
      <c r="SX963" s="39"/>
      <c r="TA963" s="39"/>
      <c r="TD963" s="47"/>
      <c r="TE963" s="39"/>
      <c r="TH963" s="47"/>
      <c r="TI963" s="39"/>
      <c r="TL963" s="47"/>
      <c r="TM963" s="39"/>
      <c r="TP963" s="47"/>
      <c r="YX963" s="42"/>
      <c r="ZB963" s="43"/>
      <c r="ZF963" s="43"/>
      <c r="ZJ963" s="43"/>
    </row>
    <row r="964" spans="3:686" s="38" customFormat="1" x14ac:dyDescent="0.2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2"/>
      <c r="GL964" s="41"/>
      <c r="GM964" s="41"/>
      <c r="GT964" s="42"/>
      <c r="GU964" s="41"/>
      <c r="GV964" s="41"/>
      <c r="GW964" s="41"/>
      <c r="GX964" s="41"/>
      <c r="GY964" s="41"/>
      <c r="GZ964" s="41"/>
      <c r="HR964" s="42"/>
      <c r="HS964" s="41"/>
      <c r="HT964" s="41"/>
      <c r="IB964" s="39"/>
      <c r="ID964" s="41"/>
      <c r="IE964" s="41"/>
      <c r="IF964" s="41"/>
      <c r="IG964" s="39"/>
      <c r="IL964" s="44"/>
      <c r="IM964" s="39"/>
      <c r="IR964" s="44"/>
      <c r="IS964" s="41"/>
      <c r="IT964" s="41"/>
      <c r="IU964" s="41"/>
      <c r="IV964" s="41"/>
      <c r="JA964" s="56"/>
      <c r="JT964" s="62"/>
      <c r="JU964" s="41"/>
      <c r="JV964" s="41"/>
      <c r="JW964" s="41"/>
      <c r="KA964" s="56"/>
      <c r="KD964" s="62"/>
      <c r="KE964" s="41"/>
      <c r="KF964" s="41"/>
      <c r="KG964" s="41"/>
      <c r="KK964" s="56"/>
      <c r="KN964" s="39"/>
      <c r="KP964" s="39"/>
      <c r="KR964" s="39"/>
      <c r="KT964" s="46"/>
      <c r="KU964" s="39"/>
      <c r="KX964" s="46"/>
      <c r="KY964" s="39"/>
      <c r="LB964" s="46"/>
      <c r="LC964" s="39"/>
      <c r="LF964" s="47"/>
      <c r="LG964" s="39"/>
      <c r="LJ964" s="46"/>
      <c r="LK964" s="39"/>
      <c r="LM964" s="52"/>
      <c r="LS964" s="52"/>
      <c r="LX964" s="52"/>
      <c r="MC964" s="39"/>
      <c r="MD964" s="41"/>
      <c r="ME964" s="52"/>
      <c r="MK964" s="52"/>
      <c r="MP964" s="52"/>
      <c r="MV964" s="39"/>
      <c r="MW964" s="41"/>
      <c r="MX964" s="52"/>
      <c r="ND964" s="52"/>
      <c r="NI964" s="52"/>
      <c r="NO964" s="39"/>
      <c r="NP964" s="41"/>
      <c r="NQ964" s="52"/>
      <c r="NW964" s="52"/>
      <c r="OB964" s="52"/>
      <c r="OH964" s="39"/>
      <c r="OI964" s="41"/>
      <c r="OJ964" s="52"/>
      <c r="OP964" s="52"/>
      <c r="OU964" s="52"/>
      <c r="PA964" s="39"/>
      <c r="PB964" s="41"/>
      <c r="PC964" s="41"/>
      <c r="PD964" s="52"/>
      <c r="PI964" s="52"/>
      <c r="PN964" s="52"/>
      <c r="PS964" s="39"/>
      <c r="PT964" s="41"/>
      <c r="PU964" s="41"/>
      <c r="PV964" s="52"/>
      <c r="QA964" s="52"/>
      <c r="QF964" s="52"/>
      <c r="QL964" s="39"/>
      <c r="QM964" s="41"/>
      <c r="QN964" s="41"/>
      <c r="QO964" s="52"/>
      <c r="QT964" s="52"/>
      <c r="QY964" s="52"/>
      <c r="RE964" s="39"/>
      <c r="RF964" s="41"/>
      <c r="RG964" s="41"/>
      <c r="RH964" s="52"/>
      <c r="RM964" s="52"/>
      <c r="RR964" s="52"/>
      <c r="RX964" s="39"/>
      <c r="RY964" s="41"/>
      <c r="RZ964" s="41"/>
      <c r="SA964" s="52"/>
      <c r="SF964" s="52"/>
      <c r="SK964" s="52"/>
      <c r="SQ964" s="39"/>
      <c r="ST964" s="39"/>
      <c r="SU964" s="41"/>
      <c r="SV964" s="41"/>
      <c r="SW964" s="42"/>
      <c r="SX964" s="39"/>
      <c r="TA964" s="39"/>
      <c r="TD964" s="47"/>
      <c r="TE964" s="39"/>
      <c r="TH964" s="47"/>
      <c r="TI964" s="39"/>
      <c r="TL964" s="47"/>
      <c r="TM964" s="39"/>
      <c r="TP964" s="47"/>
      <c r="YX964" s="42"/>
      <c r="ZB964" s="43"/>
      <c r="ZF964" s="43"/>
      <c r="ZJ964" s="43"/>
    </row>
    <row r="965" spans="3:686" s="38" customFormat="1" x14ac:dyDescent="0.2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2"/>
      <c r="GL965" s="41"/>
      <c r="GM965" s="41"/>
      <c r="GT965" s="42"/>
      <c r="GU965" s="41"/>
      <c r="GV965" s="41"/>
      <c r="GW965" s="41"/>
      <c r="GX965" s="41"/>
      <c r="GY965" s="41"/>
      <c r="GZ965" s="41"/>
      <c r="HR965" s="42"/>
      <c r="HS965" s="41"/>
      <c r="HT965" s="41"/>
      <c r="IB965" s="39"/>
      <c r="ID965" s="41"/>
      <c r="IE965" s="41"/>
      <c r="IF965" s="41"/>
      <c r="IG965" s="39"/>
      <c r="IL965" s="44"/>
      <c r="IM965" s="39"/>
      <c r="IR965" s="44"/>
      <c r="IS965" s="41"/>
      <c r="IT965" s="41"/>
      <c r="IU965" s="41"/>
      <c r="IV965" s="41"/>
      <c r="JA965" s="56"/>
      <c r="JT965" s="62"/>
      <c r="JU965" s="41"/>
      <c r="JV965" s="41"/>
      <c r="JW965" s="41"/>
      <c r="KA965" s="56"/>
      <c r="KD965" s="62"/>
      <c r="KE965" s="41"/>
      <c r="KF965" s="41"/>
      <c r="KG965" s="41"/>
      <c r="KK965" s="56"/>
      <c r="KN965" s="39"/>
      <c r="KP965" s="39"/>
      <c r="KR965" s="39"/>
      <c r="KT965" s="46"/>
      <c r="KU965" s="39"/>
      <c r="KX965" s="46"/>
      <c r="KY965" s="39"/>
      <c r="LB965" s="46"/>
      <c r="LC965" s="39"/>
      <c r="LF965" s="47"/>
      <c r="LG965" s="39"/>
      <c r="LJ965" s="46"/>
      <c r="LK965" s="39"/>
      <c r="LM965" s="52"/>
      <c r="LS965" s="52"/>
      <c r="LX965" s="52"/>
      <c r="MC965" s="39"/>
      <c r="MD965" s="41"/>
      <c r="ME965" s="52"/>
      <c r="MK965" s="52"/>
      <c r="MP965" s="52"/>
      <c r="MV965" s="39"/>
      <c r="MW965" s="41"/>
      <c r="MX965" s="52"/>
      <c r="ND965" s="52"/>
      <c r="NI965" s="52"/>
      <c r="NO965" s="39"/>
      <c r="NP965" s="41"/>
      <c r="NQ965" s="52"/>
      <c r="NW965" s="52"/>
      <c r="OB965" s="52"/>
      <c r="OH965" s="39"/>
      <c r="OI965" s="41"/>
      <c r="OJ965" s="52"/>
      <c r="OP965" s="52"/>
      <c r="OU965" s="52"/>
      <c r="PA965" s="39"/>
      <c r="PB965" s="41"/>
      <c r="PC965" s="41"/>
      <c r="PD965" s="52"/>
      <c r="PI965" s="52"/>
      <c r="PN965" s="52"/>
      <c r="PS965" s="39"/>
      <c r="PT965" s="41"/>
      <c r="PU965" s="41"/>
      <c r="PV965" s="52"/>
      <c r="QA965" s="52"/>
      <c r="QF965" s="52"/>
      <c r="QL965" s="39"/>
      <c r="QM965" s="41"/>
      <c r="QN965" s="41"/>
      <c r="QO965" s="52"/>
      <c r="QT965" s="52"/>
      <c r="QY965" s="52"/>
      <c r="RE965" s="39"/>
      <c r="RF965" s="41"/>
      <c r="RG965" s="41"/>
      <c r="RH965" s="52"/>
      <c r="RM965" s="52"/>
      <c r="RR965" s="52"/>
      <c r="RX965" s="39"/>
      <c r="RY965" s="41"/>
      <c r="RZ965" s="41"/>
      <c r="SA965" s="52"/>
      <c r="SF965" s="52"/>
      <c r="SK965" s="52"/>
      <c r="SQ965" s="39"/>
      <c r="ST965" s="39"/>
      <c r="SU965" s="41"/>
      <c r="SV965" s="41"/>
      <c r="SW965" s="42"/>
      <c r="SX965" s="39"/>
      <c r="TA965" s="39"/>
      <c r="TD965" s="47"/>
      <c r="TE965" s="39"/>
      <c r="TH965" s="47"/>
      <c r="TI965" s="39"/>
      <c r="TL965" s="47"/>
      <c r="TM965" s="39"/>
      <c r="TP965" s="47"/>
      <c r="YX965" s="42"/>
      <c r="ZB965" s="43"/>
      <c r="ZF965" s="43"/>
      <c r="ZJ965" s="43"/>
    </row>
    <row r="966" spans="3:686" s="38" customFormat="1" x14ac:dyDescent="0.2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2"/>
      <c r="GL966" s="41"/>
      <c r="GM966" s="41"/>
      <c r="GT966" s="42"/>
      <c r="GU966" s="41"/>
      <c r="GV966" s="41"/>
      <c r="GW966" s="41"/>
      <c r="GX966" s="41"/>
      <c r="GY966" s="41"/>
      <c r="GZ966" s="41"/>
      <c r="HR966" s="42"/>
      <c r="HS966" s="41"/>
      <c r="HT966" s="41"/>
      <c r="IB966" s="39"/>
      <c r="ID966" s="41"/>
      <c r="IE966" s="41"/>
      <c r="IF966" s="41"/>
      <c r="IG966" s="39"/>
      <c r="IL966" s="44"/>
      <c r="IM966" s="39"/>
      <c r="IR966" s="44"/>
      <c r="IS966" s="41"/>
      <c r="IT966" s="41"/>
      <c r="IU966" s="41"/>
      <c r="IV966" s="41"/>
      <c r="JA966" s="56"/>
      <c r="JT966" s="62"/>
      <c r="JU966" s="41"/>
      <c r="JV966" s="41"/>
      <c r="JW966" s="41"/>
      <c r="KA966" s="56"/>
      <c r="KD966" s="62"/>
      <c r="KE966" s="41"/>
      <c r="KF966" s="41"/>
      <c r="KG966" s="41"/>
      <c r="KK966" s="56"/>
      <c r="KN966" s="39"/>
      <c r="KP966" s="39"/>
      <c r="KR966" s="39"/>
      <c r="KT966" s="46"/>
      <c r="KU966" s="39"/>
      <c r="KX966" s="46"/>
      <c r="KY966" s="39"/>
      <c r="LB966" s="46"/>
      <c r="LC966" s="39"/>
      <c r="LF966" s="47"/>
      <c r="LG966" s="39"/>
      <c r="LJ966" s="46"/>
      <c r="LK966" s="39"/>
      <c r="LM966" s="52"/>
      <c r="LS966" s="52"/>
      <c r="LX966" s="52"/>
      <c r="MC966" s="39"/>
      <c r="MD966" s="41"/>
      <c r="ME966" s="52"/>
      <c r="MK966" s="52"/>
      <c r="MP966" s="52"/>
      <c r="MV966" s="39"/>
      <c r="MW966" s="41"/>
      <c r="MX966" s="52"/>
      <c r="ND966" s="52"/>
      <c r="NI966" s="52"/>
      <c r="NO966" s="39"/>
      <c r="NP966" s="41"/>
      <c r="NQ966" s="52"/>
      <c r="NW966" s="52"/>
      <c r="OB966" s="52"/>
      <c r="OH966" s="39"/>
      <c r="OI966" s="41"/>
      <c r="OJ966" s="52"/>
      <c r="OP966" s="52"/>
      <c r="OU966" s="52"/>
      <c r="PA966" s="39"/>
      <c r="PB966" s="41"/>
      <c r="PC966" s="41"/>
      <c r="PD966" s="52"/>
      <c r="PI966" s="52"/>
      <c r="PN966" s="52"/>
      <c r="PS966" s="39"/>
      <c r="PT966" s="41"/>
      <c r="PU966" s="41"/>
      <c r="PV966" s="52"/>
      <c r="QA966" s="52"/>
      <c r="QF966" s="52"/>
      <c r="QL966" s="39"/>
      <c r="QM966" s="41"/>
      <c r="QN966" s="41"/>
      <c r="QO966" s="52"/>
      <c r="QT966" s="52"/>
      <c r="QY966" s="52"/>
      <c r="RE966" s="39"/>
      <c r="RF966" s="41"/>
      <c r="RG966" s="41"/>
      <c r="RH966" s="52"/>
      <c r="RM966" s="52"/>
      <c r="RR966" s="52"/>
      <c r="RX966" s="39"/>
      <c r="RY966" s="41"/>
      <c r="RZ966" s="41"/>
      <c r="SA966" s="52"/>
      <c r="SF966" s="52"/>
      <c r="SK966" s="52"/>
      <c r="SQ966" s="39"/>
      <c r="ST966" s="39"/>
      <c r="SU966" s="41"/>
      <c r="SV966" s="41"/>
      <c r="SW966" s="42"/>
      <c r="SX966" s="39"/>
      <c r="TA966" s="39"/>
      <c r="TD966" s="47"/>
      <c r="TE966" s="39"/>
      <c r="TH966" s="47"/>
      <c r="TI966" s="39"/>
      <c r="TL966" s="47"/>
      <c r="TM966" s="39"/>
      <c r="TP966" s="47"/>
      <c r="YX966" s="42"/>
      <c r="ZB966" s="43"/>
      <c r="ZF966" s="43"/>
      <c r="ZJ966" s="43"/>
    </row>
    <row r="967" spans="3:686" s="38" customFormat="1" x14ac:dyDescent="0.2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2"/>
      <c r="GL967" s="41"/>
      <c r="GM967" s="41"/>
      <c r="GT967" s="42"/>
      <c r="GU967" s="41"/>
      <c r="GV967" s="41"/>
      <c r="GW967" s="41"/>
      <c r="GX967" s="41"/>
      <c r="GY967" s="41"/>
      <c r="GZ967" s="41"/>
      <c r="HR967" s="42"/>
      <c r="HS967" s="41"/>
      <c r="HT967" s="41"/>
      <c r="IB967" s="39"/>
      <c r="ID967" s="41"/>
      <c r="IE967" s="41"/>
      <c r="IF967" s="41"/>
      <c r="IG967" s="39"/>
      <c r="IL967" s="44"/>
      <c r="IM967" s="39"/>
      <c r="IR967" s="44"/>
      <c r="IS967" s="41"/>
      <c r="IT967" s="41"/>
      <c r="IU967" s="41"/>
      <c r="IV967" s="41"/>
      <c r="JA967" s="56"/>
      <c r="JT967" s="62"/>
      <c r="JU967" s="41"/>
      <c r="JV967" s="41"/>
      <c r="JW967" s="41"/>
      <c r="KA967" s="56"/>
      <c r="KD967" s="62"/>
      <c r="KE967" s="41"/>
      <c r="KF967" s="41"/>
      <c r="KG967" s="41"/>
      <c r="KK967" s="56"/>
      <c r="KN967" s="39"/>
      <c r="KP967" s="39"/>
      <c r="KR967" s="39"/>
      <c r="KT967" s="46"/>
      <c r="KU967" s="39"/>
      <c r="KX967" s="46"/>
      <c r="KY967" s="39"/>
      <c r="LB967" s="46"/>
      <c r="LC967" s="39"/>
      <c r="LF967" s="47"/>
      <c r="LG967" s="39"/>
      <c r="LJ967" s="46"/>
      <c r="LK967" s="39"/>
      <c r="LM967" s="52"/>
      <c r="LS967" s="52"/>
      <c r="LX967" s="52"/>
      <c r="MC967" s="39"/>
      <c r="MD967" s="41"/>
      <c r="ME967" s="52"/>
      <c r="MK967" s="52"/>
      <c r="MP967" s="52"/>
      <c r="MV967" s="39"/>
      <c r="MW967" s="41"/>
      <c r="MX967" s="52"/>
      <c r="ND967" s="52"/>
      <c r="NI967" s="52"/>
      <c r="NO967" s="39"/>
      <c r="NP967" s="41"/>
      <c r="NQ967" s="52"/>
      <c r="NW967" s="52"/>
      <c r="OB967" s="52"/>
      <c r="OH967" s="39"/>
      <c r="OI967" s="41"/>
      <c r="OJ967" s="52"/>
      <c r="OP967" s="52"/>
      <c r="OU967" s="52"/>
      <c r="PA967" s="39"/>
      <c r="PB967" s="41"/>
      <c r="PC967" s="41"/>
      <c r="PD967" s="52"/>
      <c r="PI967" s="52"/>
      <c r="PN967" s="52"/>
      <c r="PS967" s="39"/>
      <c r="PT967" s="41"/>
      <c r="PU967" s="41"/>
      <c r="PV967" s="52"/>
      <c r="QA967" s="52"/>
      <c r="QF967" s="52"/>
      <c r="QL967" s="39"/>
      <c r="QM967" s="41"/>
      <c r="QN967" s="41"/>
      <c r="QO967" s="52"/>
      <c r="QT967" s="52"/>
      <c r="QY967" s="52"/>
      <c r="RE967" s="39"/>
      <c r="RF967" s="41"/>
      <c r="RG967" s="41"/>
      <c r="RH967" s="52"/>
      <c r="RM967" s="52"/>
      <c r="RR967" s="52"/>
      <c r="RX967" s="39"/>
      <c r="RY967" s="41"/>
      <c r="RZ967" s="41"/>
      <c r="SA967" s="52"/>
      <c r="SF967" s="52"/>
      <c r="SK967" s="52"/>
      <c r="SQ967" s="39"/>
      <c r="ST967" s="39"/>
      <c r="SU967" s="41"/>
      <c r="SV967" s="41"/>
      <c r="SW967" s="42"/>
      <c r="SX967" s="39"/>
      <c r="TA967" s="39"/>
      <c r="TD967" s="47"/>
      <c r="TE967" s="39"/>
      <c r="TH967" s="47"/>
      <c r="TI967" s="39"/>
      <c r="TL967" s="47"/>
      <c r="TM967" s="39"/>
      <c r="TP967" s="47"/>
      <c r="YX967" s="42"/>
      <c r="ZB967" s="43"/>
      <c r="ZF967" s="43"/>
      <c r="ZJ967" s="43"/>
    </row>
    <row r="968" spans="3:686" s="38" customFormat="1" x14ac:dyDescent="0.2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2"/>
      <c r="GL968" s="41"/>
      <c r="GM968" s="41"/>
      <c r="GT968" s="42"/>
      <c r="GU968" s="41"/>
      <c r="GV968" s="41"/>
      <c r="GW968" s="41"/>
      <c r="GX968" s="41"/>
      <c r="GY968" s="41"/>
      <c r="GZ968" s="41"/>
      <c r="HR968" s="42"/>
      <c r="HS968" s="41"/>
      <c r="HT968" s="41"/>
      <c r="IB968" s="39"/>
      <c r="ID968" s="41"/>
      <c r="IE968" s="41"/>
      <c r="IF968" s="41"/>
      <c r="IG968" s="39"/>
      <c r="IL968" s="44"/>
      <c r="IM968" s="39"/>
      <c r="IR968" s="44"/>
      <c r="IS968" s="41"/>
      <c r="IT968" s="41"/>
      <c r="IU968" s="41"/>
      <c r="IV968" s="41"/>
      <c r="JA968" s="56"/>
      <c r="JT968" s="62"/>
      <c r="JU968" s="41"/>
      <c r="JV968" s="41"/>
      <c r="JW968" s="41"/>
      <c r="KA968" s="56"/>
      <c r="KD968" s="62"/>
      <c r="KE968" s="41"/>
      <c r="KF968" s="41"/>
      <c r="KG968" s="41"/>
      <c r="KK968" s="56"/>
      <c r="KN968" s="39"/>
      <c r="KP968" s="39"/>
      <c r="KR968" s="39"/>
      <c r="KT968" s="46"/>
      <c r="KU968" s="39"/>
      <c r="KX968" s="46"/>
      <c r="KY968" s="39"/>
      <c r="LB968" s="46"/>
      <c r="LC968" s="39"/>
      <c r="LF968" s="47"/>
      <c r="LG968" s="39"/>
      <c r="LJ968" s="46"/>
      <c r="LK968" s="39"/>
      <c r="LM968" s="52"/>
      <c r="LS968" s="52"/>
      <c r="LX968" s="52"/>
      <c r="MC968" s="39"/>
      <c r="MD968" s="41"/>
      <c r="ME968" s="52"/>
      <c r="MK968" s="52"/>
      <c r="MP968" s="52"/>
      <c r="MV968" s="39"/>
      <c r="MW968" s="41"/>
      <c r="MX968" s="52"/>
      <c r="ND968" s="52"/>
      <c r="NI968" s="52"/>
      <c r="NO968" s="39"/>
      <c r="NP968" s="41"/>
      <c r="NQ968" s="52"/>
      <c r="NW968" s="52"/>
      <c r="OB968" s="52"/>
      <c r="OH968" s="39"/>
      <c r="OI968" s="41"/>
      <c r="OJ968" s="52"/>
      <c r="OP968" s="52"/>
      <c r="OU968" s="52"/>
      <c r="PA968" s="39"/>
      <c r="PB968" s="41"/>
      <c r="PC968" s="41"/>
      <c r="PD968" s="52"/>
      <c r="PI968" s="52"/>
      <c r="PN968" s="52"/>
      <c r="PS968" s="39"/>
      <c r="PT968" s="41"/>
      <c r="PU968" s="41"/>
      <c r="PV968" s="52"/>
      <c r="QA968" s="52"/>
      <c r="QF968" s="52"/>
      <c r="QL968" s="39"/>
      <c r="QM968" s="41"/>
      <c r="QN968" s="41"/>
      <c r="QO968" s="52"/>
      <c r="QT968" s="52"/>
      <c r="QY968" s="52"/>
      <c r="RE968" s="39"/>
      <c r="RF968" s="41"/>
      <c r="RG968" s="41"/>
      <c r="RH968" s="52"/>
      <c r="RM968" s="52"/>
      <c r="RR968" s="52"/>
      <c r="RX968" s="39"/>
      <c r="RY968" s="41"/>
      <c r="RZ968" s="41"/>
      <c r="SA968" s="52"/>
      <c r="SF968" s="52"/>
      <c r="SK968" s="52"/>
      <c r="SQ968" s="39"/>
      <c r="ST968" s="39"/>
      <c r="SU968" s="41"/>
      <c r="SV968" s="41"/>
      <c r="SW968" s="42"/>
      <c r="SX968" s="39"/>
      <c r="TA968" s="39"/>
      <c r="TD968" s="47"/>
      <c r="TE968" s="39"/>
      <c r="TH968" s="47"/>
      <c r="TI968" s="39"/>
      <c r="TL968" s="47"/>
      <c r="TM968" s="39"/>
      <c r="TP968" s="47"/>
      <c r="YX968" s="42"/>
      <c r="ZB968" s="43"/>
      <c r="ZF968" s="43"/>
      <c r="ZJ968" s="43"/>
    </row>
    <row r="969" spans="3:686" s="38" customFormat="1" x14ac:dyDescent="0.2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2"/>
      <c r="GL969" s="41"/>
      <c r="GM969" s="41"/>
      <c r="GT969" s="42"/>
      <c r="GU969" s="41"/>
      <c r="GV969" s="41"/>
      <c r="GW969" s="41"/>
      <c r="GX969" s="41"/>
      <c r="GY969" s="41"/>
      <c r="GZ969" s="41"/>
      <c r="HR969" s="42"/>
      <c r="HS969" s="41"/>
      <c r="HT969" s="41"/>
      <c r="IB969" s="39"/>
      <c r="ID969" s="41"/>
      <c r="IE969" s="41"/>
      <c r="IF969" s="41"/>
      <c r="IG969" s="39"/>
      <c r="IL969" s="44"/>
      <c r="IM969" s="39"/>
      <c r="IR969" s="44"/>
      <c r="IS969" s="41"/>
      <c r="IT969" s="41"/>
      <c r="IU969" s="41"/>
      <c r="IV969" s="41"/>
      <c r="JA969" s="56"/>
      <c r="JT969" s="62"/>
      <c r="JU969" s="41"/>
      <c r="JV969" s="41"/>
      <c r="JW969" s="41"/>
      <c r="KA969" s="56"/>
      <c r="KD969" s="62"/>
      <c r="KE969" s="41"/>
      <c r="KF969" s="41"/>
      <c r="KG969" s="41"/>
      <c r="KK969" s="56"/>
      <c r="KN969" s="39"/>
      <c r="KP969" s="39"/>
      <c r="KR969" s="39"/>
      <c r="KT969" s="46"/>
      <c r="KU969" s="39"/>
      <c r="KX969" s="46"/>
      <c r="KY969" s="39"/>
      <c r="LB969" s="46"/>
      <c r="LC969" s="39"/>
      <c r="LF969" s="47"/>
      <c r="LG969" s="39"/>
      <c r="LJ969" s="46"/>
      <c r="LK969" s="39"/>
      <c r="LM969" s="52"/>
      <c r="LS969" s="52"/>
      <c r="LX969" s="52"/>
      <c r="MC969" s="39"/>
      <c r="MD969" s="41"/>
      <c r="ME969" s="52"/>
      <c r="MK969" s="52"/>
      <c r="MP969" s="52"/>
      <c r="MV969" s="39"/>
      <c r="MW969" s="41"/>
      <c r="MX969" s="52"/>
      <c r="ND969" s="52"/>
      <c r="NI969" s="52"/>
      <c r="NO969" s="39"/>
      <c r="NP969" s="41"/>
      <c r="NQ969" s="52"/>
      <c r="NW969" s="52"/>
      <c r="OB969" s="52"/>
      <c r="OH969" s="39"/>
      <c r="OI969" s="41"/>
      <c r="OJ969" s="52"/>
      <c r="OP969" s="52"/>
      <c r="OU969" s="52"/>
      <c r="PA969" s="39"/>
      <c r="PB969" s="41"/>
      <c r="PC969" s="41"/>
      <c r="PD969" s="52"/>
      <c r="PI969" s="52"/>
      <c r="PN969" s="52"/>
      <c r="PS969" s="39"/>
      <c r="PT969" s="41"/>
      <c r="PU969" s="41"/>
      <c r="PV969" s="52"/>
      <c r="QA969" s="52"/>
      <c r="QF969" s="52"/>
      <c r="QL969" s="39"/>
      <c r="QM969" s="41"/>
      <c r="QN969" s="41"/>
      <c r="QO969" s="52"/>
      <c r="QT969" s="52"/>
      <c r="QY969" s="52"/>
      <c r="RE969" s="39"/>
      <c r="RF969" s="41"/>
      <c r="RG969" s="41"/>
      <c r="RH969" s="52"/>
      <c r="RM969" s="52"/>
      <c r="RR969" s="52"/>
      <c r="RX969" s="39"/>
      <c r="RY969" s="41"/>
      <c r="RZ969" s="41"/>
      <c r="SA969" s="52"/>
      <c r="SF969" s="52"/>
      <c r="SK969" s="52"/>
      <c r="SQ969" s="39"/>
      <c r="ST969" s="39"/>
      <c r="SU969" s="41"/>
      <c r="SV969" s="41"/>
      <c r="SW969" s="42"/>
      <c r="SX969" s="39"/>
      <c r="TA969" s="39"/>
      <c r="TD969" s="47"/>
      <c r="TE969" s="39"/>
      <c r="TH969" s="47"/>
      <c r="TI969" s="39"/>
      <c r="TL969" s="47"/>
      <c r="TM969" s="39"/>
      <c r="TP969" s="47"/>
      <c r="YX969" s="42"/>
      <c r="ZB969" s="43"/>
      <c r="ZF969" s="43"/>
      <c r="ZJ969" s="43"/>
    </row>
    <row r="970" spans="3:686" s="38" customFormat="1" x14ac:dyDescent="0.2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2"/>
      <c r="GL970" s="41"/>
      <c r="GM970" s="41"/>
      <c r="GT970" s="42"/>
      <c r="GU970" s="41"/>
      <c r="GV970" s="41"/>
      <c r="GW970" s="41"/>
      <c r="GX970" s="41"/>
      <c r="GY970" s="41"/>
      <c r="GZ970" s="41"/>
      <c r="HR970" s="42"/>
      <c r="HS970" s="41"/>
      <c r="HT970" s="41"/>
      <c r="IB970" s="39"/>
      <c r="ID970" s="41"/>
      <c r="IE970" s="41"/>
      <c r="IF970" s="41"/>
      <c r="IG970" s="39"/>
      <c r="IL970" s="44"/>
      <c r="IM970" s="39"/>
      <c r="IR970" s="44"/>
      <c r="IS970" s="41"/>
      <c r="IT970" s="41"/>
      <c r="IU970" s="41"/>
      <c r="IV970" s="41"/>
      <c r="JA970" s="56"/>
      <c r="JT970" s="62"/>
      <c r="JU970" s="41"/>
      <c r="JV970" s="41"/>
      <c r="JW970" s="41"/>
      <c r="KA970" s="56"/>
      <c r="KD970" s="62"/>
      <c r="KE970" s="41"/>
      <c r="KF970" s="41"/>
      <c r="KG970" s="41"/>
      <c r="KK970" s="56"/>
      <c r="KN970" s="39"/>
      <c r="KP970" s="39"/>
      <c r="KR970" s="39"/>
      <c r="KT970" s="46"/>
      <c r="KU970" s="39"/>
      <c r="KX970" s="46"/>
      <c r="KY970" s="39"/>
      <c r="LB970" s="46"/>
      <c r="LC970" s="39"/>
      <c r="LF970" s="47"/>
      <c r="LG970" s="39"/>
      <c r="LJ970" s="46"/>
      <c r="LK970" s="39"/>
      <c r="LM970" s="52"/>
      <c r="LS970" s="52"/>
      <c r="LX970" s="52"/>
      <c r="MC970" s="39"/>
      <c r="MD970" s="41"/>
      <c r="ME970" s="52"/>
      <c r="MK970" s="52"/>
      <c r="MP970" s="52"/>
      <c r="MV970" s="39"/>
      <c r="MW970" s="41"/>
      <c r="MX970" s="52"/>
      <c r="ND970" s="52"/>
      <c r="NI970" s="52"/>
      <c r="NO970" s="39"/>
      <c r="NP970" s="41"/>
      <c r="NQ970" s="52"/>
      <c r="NW970" s="52"/>
      <c r="OB970" s="52"/>
      <c r="OH970" s="39"/>
      <c r="OI970" s="41"/>
      <c r="OJ970" s="52"/>
      <c r="OP970" s="52"/>
      <c r="OU970" s="52"/>
      <c r="PA970" s="39"/>
      <c r="PB970" s="41"/>
      <c r="PC970" s="41"/>
      <c r="PD970" s="52"/>
      <c r="PI970" s="52"/>
      <c r="PN970" s="52"/>
      <c r="PS970" s="39"/>
      <c r="PT970" s="41"/>
      <c r="PU970" s="41"/>
      <c r="PV970" s="52"/>
      <c r="QA970" s="52"/>
      <c r="QF970" s="52"/>
      <c r="QL970" s="39"/>
      <c r="QM970" s="41"/>
      <c r="QN970" s="41"/>
      <c r="QO970" s="52"/>
      <c r="QT970" s="52"/>
      <c r="QY970" s="52"/>
      <c r="RE970" s="39"/>
      <c r="RF970" s="41"/>
      <c r="RG970" s="41"/>
      <c r="RH970" s="52"/>
      <c r="RM970" s="52"/>
      <c r="RR970" s="52"/>
      <c r="RX970" s="39"/>
      <c r="RY970" s="41"/>
      <c r="RZ970" s="41"/>
      <c r="SA970" s="52"/>
      <c r="SF970" s="52"/>
      <c r="SK970" s="52"/>
      <c r="SQ970" s="39"/>
      <c r="ST970" s="39"/>
      <c r="SU970" s="41"/>
      <c r="SV970" s="41"/>
      <c r="SW970" s="42"/>
      <c r="SX970" s="39"/>
      <c r="TA970" s="39"/>
      <c r="TD970" s="47"/>
      <c r="TE970" s="39"/>
      <c r="TH970" s="47"/>
      <c r="TI970" s="39"/>
      <c r="TL970" s="47"/>
      <c r="TM970" s="39"/>
      <c r="TP970" s="47"/>
      <c r="YX970" s="42"/>
      <c r="ZB970" s="43"/>
      <c r="ZF970" s="43"/>
      <c r="ZJ970" s="43"/>
    </row>
    <row r="971" spans="3:686" s="38" customFormat="1" x14ac:dyDescent="0.2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2"/>
      <c r="GL971" s="41"/>
      <c r="GM971" s="41"/>
      <c r="GT971" s="42"/>
      <c r="GU971" s="41"/>
      <c r="GV971" s="41"/>
      <c r="GW971" s="41"/>
      <c r="GX971" s="41"/>
      <c r="GY971" s="41"/>
      <c r="GZ971" s="41"/>
      <c r="HR971" s="42"/>
      <c r="HS971" s="41"/>
      <c r="HT971" s="41"/>
      <c r="IB971" s="39"/>
      <c r="ID971" s="41"/>
      <c r="IE971" s="41"/>
      <c r="IF971" s="41"/>
      <c r="IG971" s="39"/>
      <c r="IL971" s="44"/>
      <c r="IM971" s="39"/>
      <c r="IR971" s="44"/>
      <c r="IS971" s="41"/>
      <c r="IT971" s="41"/>
      <c r="IU971" s="41"/>
      <c r="IV971" s="41"/>
      <c r="JA971" s="56"/>
      <c r="JT971" s="62"/>
      <c r="JU971" s="41"/>
      <c r="JV971" s="41"/>
      <c r="JW971" s="41"/>
      <c r="KA971" s="56"/>
      <c r="KD971" s="62"/>
      <c r="KE971" s="41"/>
      <c r="KF971" s="41"/>
      <c r="KG971" s="41"/>
      <c r="KK971" s="56"/>
      <c r="KN971" s="39"/>
      <c r="KP971" s="39"/>
      <c r="KR971" s="39"/>
      <c r="KT971" s="46"/>
      <c r="KU971" s="39"/>
      <c r="KX971" s="46"/>
      <c r="KY971" s="39"/>
      <c r="LB971" s="46"/>
      <c r="LC971" s="39"/>
      <c r="LF971" s="47"/>
      <c r="LG971" s="39"/>
      <c r="LJ971" s="46"/>
      <c r="LK971" s="39"/>
      <c r="LM971" s="52"/>
      <c r="LS971" s="52"/>
      <c r="LX971" s="52"/>
      <c r="MC971" s="39"/>
      <c r="MD971" s="41"/>
      <c r="ME971" s="52"/>
      <c r="MK971" s="52"/>
      <c r="MP971" s="52"/>
      <c r="MV971" s="39"/>
      <c r="MW971" s="41"/>
      <c r="MX971" s="52"/>
      <c r="ND971" s="52"/>
      <c r="NI971" s="52"/>
      <c r="NO971" s="39"/>
      <c r="NP971" s="41"/>
      <c r="NQ971" s="52"/>
      <c r="NW971" s="52"/>
      <c r="OB971" s="52"/>
      <c r="OH971" s="39"/>
      <c r="OI971" s="41"/>
      <c r="OJ971" s="52"/>
      <c r="OP971" s="52"/>
      <c r="OU971" s="52"/>
      <c r="PA971" s="39"/>
      <c r="PB971" s="41"/>
      <c r="PC971" s="41"/>
      <c r="PD971" s="52"/>
      <c r="PI971" s="52"/>
      <c r="PN971" s="52"/>
      <c r="PS971" s="39"/>
      <c r="PT971" s="41"/>
      <c r="PU971" s="41"/>
      <c r="PV971" s="52"/>
      <c r="QA971" s="52"/>
      <c r="QF971" s="52"/>
      <c r="QL971" s="39"/>
      <c r="QM971" s="41"/>
      <c r="QN971" s="41"/>
      <c r="QO971" s="52"/>
      <c r="QT971" s="52"/>
      <c r="QY971" s="52"/>
      <c r="RE971" s="39"/>
      <c r="RF971" s="41"/>
      <c r="RG971" s="41"/>
      <c r="RH971" s="52"/>
      <c r="RM971" s="52"/>
      <c r="RR971" s="52"/>
      <c r="RX971" s="39"/>
      <c r="RY971" s="41"/>
      <c r="RZ971" s="41"/>
      <c r="SA971" s="52"/>
      <c r="SF971" s="52"/>
      <c r="SK971" s="52"/>
      <c r="SQ971" s="39"/>
      <c r="ST971" s="39"/>
      <c r="SU971" s="41"/>
      <c r="SV971" s="41"/>
      <c r="SW971" s="42"/>
      <c r="SX971" s="39"/>
      <c r="TA971" s="39"/>
      <c r="TD971" s="47"/>
      <c r="TE971" s="39"/>
      <c r="TH971" s="47"/>
      <c r="TI971" s="39"/>
      <c r="TL971" s="47"/>
      <c r="TM971" s="39"/>
      <c r="TP971" s="47"/>
      <c r="YX971" s="42"/>
      <c r="ZB971" s="43"/>
      <c r="ZF971" s="43"/>
      <c r="ZJ971" s="43"/>
    </row>
    <row r="972" spans="3:686" s="38" customFormat="1" x14ac:dyDescent="0.2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2"/>
      <c r="GL972" s="41"/>
      <c r="GM972" s="41"/>
      <c r="GT972" s="42"/>
      <c r="GU972" s="41"/>
      <c r="GV972" s="41"/>
      <c r="GW972" s="41"/>
      <c r="GX972" s="41"/>
      <c r="GY972" s="41"/>
      <c r="GZ972" s="41"/>
      <c r="HR972" s="42"/>
      <c r="HS972" s="41"/>
      <c r="HT972" s="41"/>
      <c r="IB972" s="39"/>
      <c r="ID972" s="41"/>
      <c r="IE972" s="41"/>
      <c r="IF972" s="41"/>
      <c r="IG972" s="39"/>
      <c r="IL972" s="44"/>
      <c r="IM972" s="39"/>
      <c r="IR972" s="44"/>
      <c r="IS972" s="41"/>
      <c r="IT972" s="41"/>
      <c r="IU972" s="41"/>
      <c r="IV972" s="41"/>
      <c r="JA972" s="56"/>
      <c r="JT972" s="62"/>
      <c r="JU972" s="41"/>
      <c r="JV972" s="41"/>
      <c r="JW972" s="41"/>
      <c r="KA972" s="56"/>
      <c r="KD972" s="62"/>
      <c r="KE972" s="41"/>
      <c r="KF972" s="41"/>
      <c r="KG972" s="41"/>
      <c r="KK972" s="56"/>
      <c r="KN972" s="39"/>
      <c r="KP972" s="39"/>
      <c r="KR972" s="39"/>
      <c r="KT972" s="46"/>
      <c r="KU972" s="39"/>
      <c r="KX972" s="46"/>
      <c r="KY972" s="39"/>
      <c r="LB972" s="46"/>
      <c r="LC972" s="39"/>
      <c r="LF972" s="47"/>
      <c r="LG972" s="39"/>
      <c r="LJ972" s="46"/>
      <c r="LK972" s="39"/>
      <c r="LM972" s="52"/>
      <c r="LS972" s="52"/>
      <c r="LX972" s="52"/>
      <c r="MC972" s="39"/>
      <c r="MD972" s="41"/>
      <c r="ME972" s="52"/>
      <c r="MK972" s="52"/>
      <c r="MP972" s="52"/>
      <c r="MV972" s="39"/>
      <c r="MW972" s="41"/>
      <c r="MX972" s="52"/>
      <c r="ND972" s="52"/>
      <c r="NI972" s="52"/>
      <c r="NO972" s="39"/>
      <c r="NP972" s="41"/>
      <c r="NQ972" s="52"/>
      <c r="NW972" s="52"/>
      <c r="OB972" s="52"/>
      <c r="OH972" s="39"/>
      <c r="OI972" s="41"/>
      <c r="OJ972" s="52"/>
      <c r="OP972" s="52"/>
      <c r="OU972" s="52"/>
      <c r="PA972" s="39"/>
      <c r="PB972" s="41"/>
      <c r="PC972" s="41"/>
      <c r="PD972" s="52"/>
      <c r="PI972" s="52"/>
      <c r="PN972" s="52"/>
      <c r="PS972" s="39"/>
      <c r="PT972" s="41"/>
      <c r="PU972" s="41"/>
      <c r="PV972" s="52"/>
      <c r="QA972" s="52"/>
      <c r="QF972" s="52"/>
      <c r="QL972" s="39"/>
      <c r="QM972" s="41"/>
      <c r="QN972" s="41"/>
      <c r="QO972" s="52"/>
      <c r="QT972" s="52"/>
      <c r="QY972" s="52"/>
      <c r="RE972" s="39"/>
      <c r="RF972" s="41"/>
      <c r="RG972" s="41"/>
      <c r="RH972" s="52"/>
      <c r="RM972" s="52"/>
      <c r="RR972" s="52"/>
      <c r="RX972" s="39"/>
      <c r="RY972" s="41"/>
      <c r="RZ972" s="41"/>
      <c r="SA972" s="52"/>
      <c r="SF972" s="52"/>
      <c r="SK972" s="52"/>
      <c r="SQ972" s="39"/>
      <c r="ST972" s="39"/>
      <c r="SU972" s="41"/>
      <c r="SV972" s="41"/>
      <c r="SW972" s="42"/>
      <c r="SX972" s="39"/>
      <c r="TA972" s="39"/>
      <c r="TD972" s="47"/>
      <c r="TE972" s="39"/>
      <c r="TH972" s="47"/>
      <c r="TI972" s="39"/>
      <c r="TL972" s="47"/>
      <c r="TM972" s="39"/>
      <c r="TP972" s="47"/>
      <c r="YX972" s="42"/>
      <c r="ZB972" s="43"/>
      <c r="ZF972" s="43"/>
      <c r="ZJ972" s="43"/>
    </row>
    <row r="973" spans="3:686" s="38" customFormat="1" x14ac:dyDescent="0.2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2"/>
      <c r="GL973" s="41"/>
      <c r="GM973" s="41"/>
      <c r="GT973" s="42"/>
      <c r="GU973" s="41"/>
      <c r="GV973" s="41"/>
      <c r="GW973" s="41"/>
      <c r="GX973" s="41"/>
      <c r="GY973" s="41"/>
      <c r="GZ973" s="41"/>
      <c r="HR973" s="42"/>
      <c r="HS973" s="41"/>
      <c r="HT973" s="41"/>
      <c r="IB973" s="39"/>
      <c r="ID973" s="41"/>
      <c r="IE973" s="41"/>
      <c r="IF973" s="41"/>
      <c r="IG973" s="39"/>
      <c r="IL973" s="44"/>
      <c r="IM973" s="39"/>
      <c r="IR973" s="44"/>
      <c r="IS973" s="41"/>
      <c r="IT973" s="41"/>
      <c r="IU973" s="41"/>
      <c r="IV973" s="41"/>
      <c r="JA973" s="56"/>
      <c r="JT973" s="62"/>
      <c r="JU973" s="41"/>
      <c r="JV973" s="41"/>
      <c r="JW973" s="41"/>
      <c r="KA973" s="56"/>
      <c r="KD973" s="62"/>
      <c r="KE973" s="41"/>
      <c r="KF973" s="41"/>
      <c r="KG973" s="41"/>
      <c r="KK973" s="56"/>
      <c r="KN973" s="39"/>
      <c r="KP973" s="39"/>
      <c r="KR973" s="39"/>
      <c r="KT973" s="46"/>
      <c r="KU973" s="39"/>
      <c r="KX973" s="46"/>
      <c r="KY973" s="39"/>
      <c r="LB973" s="46"/>
      <c r="LC973" s="39"/>
      <c r="LF973" s="47"/>
      <c r="LG973" s="39"/>
      <c r="LJ973" s="46"/>
      <c r="LK973" s="39"/>
      <c r="LM973" s="52"/>
      <c r="LS973" s="52"/>
      <c r="LX973" s="52"/>
      <c r="MC973" s="39"/>
      <c r="MD973" s="41"/>
      <c r="ME973" s="52"/>
      <c r="MK973" s="52"/>
      <c r="MP973" s="52"/>
      <c r="MV973" s="39"/>
      <c r="MW973" s="41"/>
      <c r="MX973" s="52"/>
      <c r="ND973" s="52"/>
      <c r="NI973" s="52"/>
      <c r="NO973" s="39"/>
      <c r="NP973" s="41"/>
      <c r="NQ973" s="52"/>
      <c r="NW973" s="52"/>
      <c r="OB973" s="52"/>
      <c r="OH973" s="39"/>
      <c r="OI973" s="41"/>
      <c r="OJ973" s="52"/>
      <c r="OP973" s="52"/>
      <c r="OU973" s="52"/>
      <c r="PA973" s="39"/>
      <c r="PB973" s="41"/>
      <c r="PC973" s="41"/>
      <c r="PD973" s="52"/>
      <c r="PI973" s="52"/>
      <c r="PN973" s="52"/>
      <c r="PS973" s="39"/>
      <c r="PT973" s="41"/>
      <c r="PU973" s="41"/>
      <c r="PV973" s="52"/>
      <c r="QA973" s="52"/>
      <c r="QF973" s="52"/>
      <c r="QL973" s="39"/>
      <c r="QM973" s="41"/>
      <c r="QN973" s="41"/>
      <c r="QO973" s="52"/>
      <c r="QT973" s="52"/>
      <c r="QY973" s="52"/>
      <c r="RE973" s="39"/>
      <c r="RF973" s="41"/>
      <c r="RG973" s="41"/>
      <c r="RH973" s="52"/>
      <c r="RM973" s="52"/>
      <c r="RR973" s="52"/>
      <c r="RX973" s="39"/>
      <c r="RY973" s="41"/>
      <c r="RZ973" s="41"/>
      <c r="SA973" s="52"/>
      <c r="SF973" s="52"/>
      <c r="SK973" s="52"/>
      <c r="SQ973" s="39"/>
      <c r="ST973" s="39"/>
      <c r="SU973" s="41"/>
      <c r="SV973" s="41"/>
      <c r="SW973" s="42"/>
      <c r="SX973" s="39"/>
      <c r="TA973" s="39"/>
      <c r="TD973" s="47"/>
      <c r="TE973" s="39"/>
      <c r="TH973" s="47"/>
      <c r="TI973" s="39"/>
      <c r="TL973" s="47"/>
      <c r="TM973" s="39"/>
      <c r="TP973" s="47"/>
      <c r="YX973" s="42"/>
      <c r="ZB973" s="43"/>
      <c r="ZF973" s="43"/>
      <c r="ZJ973" s="43"/>
    </row>
    <row r="974" spans="3:686" s="38" customFormat="1" x14ac:dyDescent="0.2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2"/>
      <c r="GL974" s="41"/>
      <c r="GM974" s="41"/>
      <c r="GT974" s="42"/>
      <c r="GU974" s="41"/>
      <c r="GV974" s="41"/>
      <c r="GW974" s="41"/>
      <c r="GX974" s="41"/>
      <c r="GY974" s="41"/>
      <c r="GZ974" s="41"/>
      <c r="HR974" s="42"/>
      <c r="HS974" s="41"/>
      <c r="HT974" s="41"/>
      <c r="IB974" s="39"/>
      <c r="ID974" s="41"/>
      <c r="IE974" s="41"/>
      <c r="IF974" s="41"/>
      <c r="IG974" s="39"/>
      <c r="IL974" s="44"/>
      <c r="IM974" s="39"/>
      <c r="IR974" s="44"/>
      <c r="IS974" s="41"/>
      <c r="IT974" s="41"/>
      <c r="IU974" s="41"/>
      <c r="IV974" s="41"/>
      <c r="JA974" s="56"/>
      <c r="JT974" s="62"/>
      <c r="JU974" s="41"/>
      <c r="JV974" s="41"/>
      <c r="JW974" s="41"/>
      <c r="KA974" s="56"/>
      <c r="KD974" s="62"/>
      <c r="KE974" s="41"/>
      <c r="KF974" s="41"/>
      <c r="KG974" s="41"/>
      <c r="KK974" s="56"/>
      <c r="KN974" s="39"/>
      <c r="KP974" s="39"/>
      <c r="KR974" s="39"/>
      <c r="KT974" s="46"/>
      <c r="KU974" s="39"/>
      <c r="KX974" s="46"/>
      <c r="KY974" s="39"/>
      <c r="LB974" s="46"/>
      <c r="LC974" s="39"/>
      <c r="LF974" s="47"/>
      <c r="LG974" s="39"/>
      <c r="LJ974" s="46"/>
      <c r="LK974" s="39"/>
      <c r="LM974" s="52"/>
      <c r="LS974" s="52"/>
      <c r="LX974" s="52"/>
      <c r="MC974" s="39"/>
      <c r="MD974" s="41"/>
      <c r="ME974" s="52"/>
      <c r="MK974" s="52"/>
      <c r="MP974" s="52"/>
      <c r="MV974" s="39"/>
      <c r="MW974" s="41"/>
      <c r="MX974" s="52"/>
      <c r="ND974" s="52"/>
      <c r="NI974" s="52"/>
      <c r="NO974" s="39"/>
      <c r="NP974" s="41"/>
      <c r="NQ974" s="52"/>
      <c r="NW974" s="52"/>
      <c r="OB974" s="52"/>
      <c r="OH974" s="39"/>
      <c r="OI974" s="41"/>
      <c r="OJ974" s="52"/>
      <c r="OP974" s="52"/>
      <c r="OU974" s="52"/>
      <c r="PA974" s="39"/>
      <c r="PB974" s="41"/>
      <c r="PC974" s="41"/>
      <c r="PD974" s="52"/>
      <c r="PI974" s="52"/>
      <c r="PN974" s="52"/>
      <c r="PS974" s="39"/>
      <c r="PT974" s="41"/>
      <c r="PU974" s="41"/>
      <c r="PV974" s="52"/>
      <c r="QA974" s="52"/>
      <c r="QF974" s="52"/>
      <c r="QL974" s="39"/>
      <c r="QM974" s="41"/>
      <c r="QN974" s="41"/>
      <c r="QO974" s="52"/>
      <c r="QT974" s="52"/>
      <c r="QY974" s="52"/>
      <c r="RE974" s="39"/>
      <c r="RF974" s="41"/>
      <c r="RG974" s="41"/>
      <c r="RH974" s="52"/>
      <c r="RM974" s="52"/>
      <c r="RR974" s="52"/>
      <c r="RX974" s="39"/>
      <c r="RY974" s="41"/>
      <c r="RZ974" s="41"/>
      <c r="SA974" s="52"/>
      <c r="SF974" s="52"/>
      <c r="SK974" s="52"/>
      <c r="SQ974" s="39"/>
      <c r="ST974" s="39"/>
      <c r="SU974" s="41"/>
      <c r="SV974" s="41"/>
      <c r="SW974" s="42"/>
      <c r="SX974" s="39"/>
      <c r="TA974" s="39"/>
      <c r="TD974" s="47"/>
      <c r="TE974" s="39"/>
      <c r="TH974" s="47"/>
      <c r="TI974" s="39"/>
      <c r="TL974" s="47"/>
      <c r="TM974" s="39"/>
      <c r="TP974" s="47"/>
      <c r="YX974" s="42"/>
      <c r="ZB974" s="43"/>
      <c r="ZF974" s="43"/>
      <c r="ZJ974" s="43"/>
    </row>
    <row r="975" spans="3:686" s="38" customFormat="1" x14ac:dyDescent="0.2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2"/>
      <c r="GL975" s="41"/>
      <c r="GM975" s="41"/>
      <c r="GT975" s="42"/>
      <c r="GU975" s="41"/>
      <c r="GV975" s="41"/>
      <c r="GW975" s="41"/>
      <c r="GX975" s="41"/>
      <c r="GY975" s="41"/>
      <c r="GZ975" s="41"/>
      <c r="HR975" s="42"/>
      <c r="HS975" s="41"/>
      <c r="HT975" s="41"/>
      <c r="IB975" s="39"/>
      <c r="ID975" s="41"/>
      <c r="IE975" s="41"/>
      <c r="IF975" s="41"/>
      <c r="IG975" s="39"/>
      <c r="IL975" s="44"/>
      <c r="IM975" s="39"/>
      <c r="IR975" s="44"/>
      <c r="IS975" s="41"/>
      <c r="IT975" s="41"/>
      <c r="IU975" s="41"/>
      <c r="IV975" s="41"/>
      <c r="JA975" s="56"/>
      <c r="JT975" s="62"/>
      <c r="JU975" s="41"/>
      <c r="JV975" s="41"/>
      <c r="JW975" s="41"/>
      <c r="KA975" s="56"/>
      <c r="KD975" s="62"/>
      <c r="KE975" s="41"/>
      <c r="KF975" s="41"/>
      <c r="KG975" s="41"/>
      <c r="KK975" s="56"/>
      <c r="KN975" s="39"/>
      <c r="KP975" s="39"/>
      <c r="KR975" s="39"/>
      <c r="KT975" s="46"/>
      <c r="KU975" s="39"/>
      <c r="KX975" s="46"/>
      <c r="KY975" s="39"/>
      <c r="LB975" s="46"/>
      <c r="LC975" s="39"/>
      <c r="LF975" s="47"/>
      <c r="LG975" s="39"/>
      <c r="LJ975" s="46"/>
      <c r="LK975" s="39"/>
      <c r="LM975" s="52"/>
      <c r="LS975" s="52"/>
      <c r="LX975" s="52"/>
      <c r="MC975" s="39"/>
      <c r="MD975" s="41"/>
      <c r="ME975" s="52"/>
      <c r="MK975" s="52"/>
      <c r="MP975" s="52"/>
      <c r="MV975" s="39"/>
      <c r="MW975" s="41"/>
      <c r="MX975" s="52"/>
      <c r="ND975" s="52"/>
      <c r="NI975" s="52"/>
      <c r="NO975" s="39"/>
      <c r="NP975" s="41"/>
      <c r="NQ975" s="52"/>
      <c r="NW975" s="52"/>
      <c r="OB975" s="52"/>
      <c r="OH975" s="39"/>
      <c r="OI975" s="41"/>
      <c r="OJ975" s="52"/>
      <c r="OP975" s="52"/>
      <c r="OU975" s="52"/>
      <c r="PA975" s="39"/>
      <c r="PB975" s="41"/>
      <c r="PC975" s="41"/>
      <c r="PD975" s="52"/>
      <c r="PI975" s="52"/>
      <c r="PN975" s="52"/>
      <c r="PS975" s="39"/>
      <c r="PT975" s="41"/>
      <c r="PU975" s="41"/>
      <c r="PV975" s="52"/>
      <c r="QA975" s="52"/>
      <c r="QF975" s="52"/>
      <c r="QL975" s="39"/>
      <c r="QM975" s="41"/>
      <c r="QN975" s="41"/>
      <c r="QO975" s="52"/>
      <c r="QT975" s="52"/>
      <c r="QY975" s="52"/>
      <c r="RE975" s="39"/>
      <c r="RF975" s="41"/>
      <c r="RG975" s="41"/>
      <c r="RH975" s="52"/>
      <c r="RM975" s="52"/>
      <c r="RR975" s="52"/>
      <c r="RX975" s="39"/>
      <c r="RY975" s="41"/>
      <c r="RZ975" s="41"/>
      <c r="SA975" s="52"/>
      <c r="SF975" s="52"/>
      <c r="SK975" s="52"/>
      <c r="SQ975" s="39"/>
      <c r="ST975" s="39"/>
      <c r="SU975" s="41"/>
      <c r="SV975" s="41"/>
      <c r="SW975" s="42"/>
      <c r="SX975" s="39"/>
      <c r="TA975" s="39"/>
      <c r="TD975" s="47"/>
      <c r="TE975" s="39"/>
      <c r="TH975" s="47"/>
      <c r="TI975" s="39"/>
      <c r="TL975" s="47"/>
      <c r="TM975" s="39"/>
      <c r="TP975" s="47"/>
      <c r="YX975" s="42"/>
      <c r="ZB975" s="43"/>
      <c r="ZF975" s="43"/>
      <c r="ZJ975" s="43"/>
    </row>
    <row r="976" spans="3:686" s="38" customFormat="1" x14ac:dyDescent="0.2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2"/>
      <c r="GL976" s="41"/>
      <c r="GM976" s="41"/>
      <c r="GT976" s="42"/>
      <c r="GU976" s="41"/>
      <c r="GV976" s="41"/>
      <c r="GW976" s="41"/>
      <c r="GX976" s="41"/>
      <c r="GY976" s="41"/>
      <c r="GZ976" s="41"/>
      <c r="HR976" s="42"/>
      <c r="HS976" s="41"/>
      <c r="HT976" s="41"/>
      <c r="IB976" s="39"/>
      <c r="ID976" s="41"/>
      <c r="IE976" s="41"/>
      <c r="IF976" s="41"/>
      <c r="IG976" s="39"/>
      <c r="IL976" s="44"/>
      <c r="IM976" s="39"/>
      <c r="IR976" s="44"/>
      <c r="IS976" s="41"/>
      <c r="IT976" s="41"/>
      <c r="IU976" s="41"/>
      <c r="IV976" s="41"/>
      <c r="JA976" s="56"/>
      <c r="JT976" s="62"/>
      <c r="JU976" s="41"/>
      <c r="JV976" s="41"/>
      <c r="JW976" s="41"/>
      <c r="KA976" s="56"/>
      <c r="KD976" s="62"/>
      <c r="KE976" s="41"/>
      <c r="KF976" s="41"/>
      <c r="KG976" s="41"/>
      <c r="KK976" s="56"/>
      <c r="KN976" s="39"/>
      <c r="KP976" s="39"/>
      <c r="KR976" s="39"/>
      <c r="KT976" s="46"/>
      <c r="KU976" s="39"/>
      <c r="KX976" s="46"/>
      <c r="KY976" s="39"/>
      <c r="LB976" s="46"/>
      <c r="LC976" s="39"/>
      <c r="LF976" s="47"/>
      <c r="LG976" s="39"/>
      <c r="LJ976" s="46"/>
      <c r="LK976" s="39"/>
      <c r="LM976" s="52"/>
      <c r="LS976" s="52"/>
      <c r="LX976" s="52"/>
      <c r="MC976" s="39"/>
      <c r="MD976" s="41"/>
      <c r="ME976" s="52"/>
      <c r="MK976" s="52"/>
      <c r="MP976" s="52"/>
      <c r="MV976" s="39"/>
      <c r="MW976" s="41"/>
      <c r="MX976" s="52"/>
      <c r="ND976" s="52"/>
      <c r="NI976" s="52"/>
      <c r="NO976" s="39"/>
      <c r="NP976" s="41"/>
      <c r="NQ976" s="52"/>
      <c r="NW976" s="52"/>
      <c r="OB976" s="52"/>
      <c r="OH976" s="39"/>
      <c r="OI976" s="41"/>
      <c r="OJ976" s="52"/>
      <c r="OP976" s="52"/>
      <c r="OU976" s="52"/>
      <c r="PA976" s="39"/>
      <c r="PB976" s="41"/>
      <c r="PC976" s="41"/>
      <c r="PD976" s="52"/>
      <c r="PI976" s="52"/>
      <c r="PN976" s="52"/>
      <c r="PS976" s="39"/>
      <c r="PT976" s="41"/>
      <c r="PU976" s="41"/>
      <c r="PV976" s="52"/>
      <c r="QA976" s="52"/>
      <c r="QF976" s="52"/>
      <c r="QL976" s="39"/>
      <c r="QM976" s="41"/>
      <c r="QN976" s="41"/>
      <c r="QO976" s="52"/>
      <c r="QT976" s="52"/>
      <c r="QY976" s="52"/>
      <c r="RE976" s="39"/>
      <c r="RF976" s="41"/>
      <c r="RG976" s="41"/>
      <c r="RH976" s="52"/>
      <c r="RM976" s="52"/>
      <c r="RR976" s="52"/>
      <c r="RX976" s="39"/>
      <c r="RY976" s="41"/>
      <c r="RZ976" s="41"/>
      <c r="SA976" s="52"/>
      <c r="SF976" s="52"/>
      <c r="SK976" s="52"/>
      <c r="SQ976" s="39"/>
      <c r="ST976" s="39"/>
      <c r="SU976" s="41"/>
      <c r="SV976" s="41"/>
      <c r="SW976" s="42"/>
      <c r="SX976" s="39"/>
      <c r="TA976" s="39"/>
      <c r="TD976" s="47"/>
      <c r="TE976" s="39"/>
      <c r="TH976" s="47"/>
      <c r="TI976" s="39"/>
      <c r="TL976" s="47"/>
      <c r="TM976" s="39"/>
      <c r="TP976" s="47"/>
      <c r="YX976" s="42"/>
      <c r="ZB976" s="43"/>
      <c r="ZF976" s="43"/>
      <c r="ZJ976" s="43"/>
    </row>
    <row r="977" spans="3:686" s="38" customFormat="1" x14ac:dyDescent="0.2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2"/>
      <c r="GL977" s="41"/>
      <c r="GM977" s="41"/>
      <c r="GT977" s="42"/>
      <c r="GU977" s="41"/>
      <c r="GV977" s="41"/>
      <c r="GW977" s="41"/>
      <c r="GX977" s="41"/>
      <c r="GY977" s="41"/>
      <c r="GZ977" s="41"/>
      <c r="HR977" s="42"/>
      <c r="HS977" s="41"/>
      <c r="HT977" s="41"/>
      <c r="IB977" s="39"/>
      <c r="ID977" s="41"/>
      <c r="IE977" s="41"/>
      <c r="IF977" s="41"/>
      <c r="IG977" s="39"/>
      <c r="IL977" s="44"/>
      <c r="IM977" s="39"/>
      <c r="IR977" s="44"/>
      <c r="IS977" s="41"/>
      <c r="IT977" s="41"/>
      <c r="IU977" s="41"/>
      <c r="IV977" s="41"/>
      <c r="JA977" s="56"/>
      <c r="JT977" s="62"/>
      <c r="JU977" s="41"/>
      <c r="JV977" s="41"/>
      <c r="JW977" s="41"/>
      <c r="KA977" s="56"/>
      <c r="KD977" s="62"/>
      <c r="KE977" s="41"/>
      <c r="KF977" s="41"/>
      <c r="KG977" s="41"/>
      <c r="KK977" s="56"/>
      <c r="KN977" s="39"/>
      <c r="KP977" s="39"/>
      <c r="KR977" s="39"/>
      <c r="KT977" s="46"/>
      <c r="KU977" s="39"/>
      <c r="KX977" s="46"/>
      <c r="KY977" s="39"/>
      <c r="LB977" s="46"/>
      <c r="LC977" s="39"/>
      <c r="LF977" s="47"/>
      <c r="LG977" s="39"/>
      <c r="LJ977" s="46"/>
      <c r="LK977" s="39"/>
      <c r="LM977" s="52"/>
      <c r="LS977" s="52"/>
      <c r="LX977" s="52"/>
      <c r="MC977" s="39"/>
      <c r="MD977" s="41"/>
      <c r="ME977" s="52"/>
      <c r="MK977" s="52"/>
      <c r="MP977" s="52"/>
      <c r="MV977" s="39"/>
      <c r="MW977" s="41"/>
      <c r="MX977" s="52"/>
      <c r="ND977" s="52"/>
      <c r="NI977" s="52"/>
      <c r="NO977" s="39"/>
      <c r="NP977" s="41"/>
      <c r="NQ977" s="52"/>
      <c r="NW977" s="52"/>
      <c r="OB977" s="52"/>
      <c r="OH977" s="39"/>
      <c r="OI977" s="41"/>
      <c r="OJ977" s="52"/>
      <c r="OP977" s="52"/>
      <c r="OU977" s="52"/>
      <c r="PA977" s="39"/>
      <c r="PB977" s="41"/>
      <c r="PC977" s="41"/>
      <c r="PD977" s="52"/>
      <c r="PI977" s="52"/>
      <c r="PN977" s="52"/>
      <c r="PS977" s="39"/>
      <c r="PT977" s="41"/>
      <c r="PU977" s="41"/>
      <c r="PV977" s="52"/>
      <c r="QA977" s="52"/>
      <c r="QF977" s="52"/>
      <c r="QL977" s="39"/>
      <c r="QM977" s="41"/>
      <c r="QN977" s="41"/>
      <c r="QO977" s="52"/>
      <c r="QT977" s="52"/>
      <c r="QY977" s="52"/>
      <c r="RE977" s="39"/>
      <c r="RF977" s="41"/>
      <c r="RG977" s="41"/>
      <c r="RH977" s="52"/>
      <c r="RM977" s="52"/>
      <c r="RR977" s="52"/>
      <c r="RX977" s="39"/>
      <c r="RY977" s="41"/>
      <c r="RZ977" s="41"/>
      <c r="SA977" s="52"/>
      <c r="SF977" s="52"/>
      <c r="SK977" s="52"/>
      <c r="SQ977" s="39"/>
      <c r="ST977" s="39"/>
      <c r="SU977" s="41"/>
      <c r="SV977" s="41"/>
      <c r="SW977" s="42"/>
      <c r="SX977" s="39"/>
      <c r="TA977" s="39"/>
      <c r="TD977" s="47"/>
      <c r="TE977" s="39"/>
      <c r="TH977" s="47"/>
      <c r="TI977" s="39"/>
      <c r="TL977" s="47"/>
      <c r="TM977" s="39"/>
      <c r="TP977" s="47"/>
      <c r="YX977" s="42"/>
      <c r="ZB977" s="43"/>
      <c r="ZF977" s="43"/>
      <c r="ZJ977" s="43"/>
    </row>
    <row r="978" spans="3:686" s="38" customFormat="1" x14ac:dyDescent="0.2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2"/>
      <c r="GL978" s="41"/>
      <c r="GM978" s="41"/>
      <c r="GT978" s="42"/>
      <c r="GU978" s="41"/>
      <c r="GV978" s="41"/>
      <c r="GW978" s="41"/>
      <c r="GX978" s="41"/>
      <c r="GY978" s="41"/>
      <c r="GZ978" s="41"/>
      <c r="HR978" s="42"/>
      <c r="HS978" s="41"/>
      <c r="HT978" s="41"/>
      <c r="IB978" s="39"/>
      <c r="ID978" s="41"/>
      <c r="IE978" s="41"/>
      <c r="IF978" s="41"/>
      <c r="IG978" s="39"/>
      <c r="IL978" s="44"/>
      <c r="IM978" s="39"/>
      <c r="IR978" s="44"/>
      <c r="IS978" s="41"/>
      <c r="IT978" s="41"/>
      <c r="IU978" s="41"/>
      <c r="IV978" s="41"/>
      <c r="JA978" s="56"/>
      <c r="JT978" s="62"/>
      <c r="JU978" s="41"/>
      <c r="JV978" s="41"/>
      <c r="JW978" s="41"/>
      <c r="KA978" s="56"/>
      <c r="KD978" s="62"/>
      <c r="KE978" s="41"/>
      <c r="KF978" s="41"/>
      <c r="KG978" s="41"/>
      <c r="KK978" s="56"/>
      <c r="KN978" s="39"/>
      <c r="KP978" s="39"/>
      <c r="KR978" s="39"/>
      <c r="KT978" s="46"/>
      <c r="KU978" s="39"/>
      <c r="KX978" s="46"/>
      <c r="KY978" s="39"/>
      <c r="LB978" s="46"/>
      <c r="LC978" s="39"/>
      <c r="LF978" s="47"/>
      <c r="LG978" s="39"/>
      <c r="LJ978" s="46"/>
      <c r="LK978" s="39"/>
      <c r="LM978" s="52"/>
      <c r="LS978" s="52"/>
      <c r="LX978" s="52"/>
      <c r="MC978" s="39"/>
      <c r="MD978" s="41"/>
      <c r="ME978" s="52"/>
      <c r="MK978" s="52"/>
      <c r="MP978" s="52"/>
      <c r="MV978" s="39"/>
      <c r="MW978" s="41"/>
      <c r="MX978" s="52"/>
      <c r="ND978" s="52"/>
      <c r="NI978" s="52"/>
      <c r="NO978" s="39"/>
      <c r="NP978" s="41"/>
      <c r="NQ978" s="52"/>
      <c r="NW978" s="52"/>
      <c r="OB978" s="52"/>
      <c r="OH978" s="39"/>
      <c r="OI978" s="41"/>
      <c r="OJ978" s="52"/>
      <c r="OP978" s="52"/>
      <c r="OU978" s="52"/>
      <c r="PA978" s="39"/>
      <c r="PB978" s="41"/>
      <c r="PC978" s="41"/>
      <c r="PD978" s="52"/>
      <c r="PI978" s="52"/>
      <c r="PN978" s="52"/>
      <c r="PS978" s="39"/>
      <c r="PT978" s="41"/>
      <c r="PU978" s="41"/>
      <c r="PV978" s="52"/>
      <c r="QA978" s="52"/>
      <c r="QF978" s="52"/>
      <c r="QL978" s="39"/>
      <c r="QM978" s="41"/>
      <c r="QN978" s="41"/>
      <c r="QO978" s="52"/>
      <c r="QT978" s="52"/>
      <c r="QY978" s="52"/>
      <c r="RE978" s="39"/>
      <c r="RF978" s="41"/>
      <c r="RG978" s="41"/>
      <c r="RH978" s="52"/>
      <c r="RM978" s="52"/>
      <c r="RR978" s="52"/>
      <c r="RX978" s="39"/>
      <c r="RY978" s="41"/>
      <c r="RZ978" s="41"/>
      <c r="SA978" s="52"/>
      <c r="SF978" s="52"/>
      <c r="SK978" s="52"/>
      <c r="SQ978" s="39"/>
      <c r="ST978" s="39"/>
      <c r="SU978" s="41"/>
      <c r="SV978" s="41"/>
      <c r="SW978" s="42"/>
      <c r="SX978" s="39"/>
      <c r="TA978" s="39"/>
      <c r="TD978" s="47"/>
      <c r="TE978" s="39"/>
      <c r="TH978" s="47"/>
      <c r="TI978" s="39"/>
      <c r="TL978" s="47"/>
      <c r="TM978" s="39"/>
      <c r="TP978" s="47"/>
      <c r="YX978" s="42"/>
      <c r="ZB978" s="43"/>
      <c r="ZF978" s="43"/>
      <c r="ZJ978" s="43"/>
    </row>
    <row r="979" spans="3:686" s="38" customFormat="1" x14ac:dyDescent="0.2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2"/>
      <c r="GL979" s="41"/>
      <c r="GM979" s="41"/>
      <c r="GT979" s="42"/>
      <c r="GU979" s="41"/>
      <c r="GV979" s="41"/>
      <c r="GW979" s="41"/>
      <c r="GX979" s="41"/>
      <c r="GY979" s="41"/>
      <c r="GZ979" s="41"/>
      <c r="HR979" s="42"/>
      <c r="HS979" s="41"/>
      <c r="HT979" s="41"/>
      <c r="IB979" s="39"/>
      <c r="ID979" s="41"/>
      <c r="IE979" s="41"/>
      <c r="IF979" s="41"/>
      <c r="IG979" s="39"/>
      <c r="IL979" s="44"/>
      <c r="IM979" s="39"/>
      <c r="IR979" s="44"/>
      <c r="IS979" s="41"/>
      <c r="IT979" s="41"/>
      <c r="IU979" s="41"/>
      <c r="IV979" s="41"/>
      <c r="JA979" s="56"/>
      <c r="JT979" s="62"/>
      <c r="JU979" s="41"/>
      <c r="JV979" s="41"/>
      <c r="JW979" s="41"/>
      <c r="KA979" s="56"/>
      <c r="KD979" s="62"/>
      <c r="KE979" s="41"/>
      <c r="KF979" s="41"/>
      <c r="KG979" s="41"/>
      <c r="KK979" s="56"/>
      <c r="KN979" s="39"/>
      <c r="KP979" s="39"/>
      <c r="KR979" s="39"/>
      <c r="KT979" s="46"/>
      <c r="KU979" s="39"/>
      <c r="KX979" s="46"/>
      <c r="KY979" s="39"/>
      <c r="LB979" s="46"/>
      <c r="LC979" s="39"/>
      <c r="LF979" s="47"/>
      <c r="LG979" s="39"/>
      <c r="LJ979" s="46"/>
      <c r="LK979" s="39"/>
      <c r="LM979" s="52"/>
      <c r="LS979" s="52"/>
      <c r="LX979" s="52"/>
      <c r="MC979" s="39"/>
      <c r="MD979" s="41"/>
      <c r="ME979" s="52"/>
      <c r="MK979" s="52"/>
      <c r="MP979" s="52"/>
      <c r="MV979" s="39"/>
      <c r="MW979" s="41"/>
      <c r="MX979" s="52"/>
      <c r="ND979" s="52"/>
      <c r="NI979" s="52"/>
      <c r="NO979" s="39"/>
      <c r="NP979" s="41"/>
      <c r="NQ979" s="52"/>
      <c r="NW979" s="52"/>
      <c r="OB979" s="52"/>
      <c r="OH979" s="39"/>
      <c r="OI979" s="41"/>
      <c r="OJ979" s="52"/>
      <c r="OP979" s="52"/>
      <c r="OU979" s="52"/>
      <c r="PA979" s="39"/>
      <c r="PB979" s="41"/>
      <c r="PC979" s="41"/>
      <c r="PD979" s="52"/>
      <c r="PI979" s="52"/>
      <c r="PN979" s="52"/>
      <c r="PS979" s="39"/>
      <c r="PT979" s="41"/>
      <c r="PU979" s="41"/>
      <c r="PV979" s="52"/>
      <c r="QA979" s="52"/>
      <c r="QF979" s="52"/>
      <c r="QL979" s="39"/>
      <c r="QM979" s="41"/>
      <c r="QN979" s="41"/>
      <c r="QO979" s="52"/>
      <c r="QT979" s="52"/>
      <c r="QY979" s="52"/>
      <c r="RE979" s="39"/>
      <c r="RF979" s="41"/>
      <c r="RG979" s="41"/>
      <c r="RH979" s="52"/>
      <c r="RM979" s="52"/>
      <c r="RR979" s="52"/>
      <c r="RX979" s="39"/>
      <c r="RY979" s="41"/>
      <c r="RZ979" s="41"/>
      <c r="SA979" s="52"/>
      <c r="SF979" s="52"/>
      <c r="SK979" s="52"/>
      <c r="SQ979" s="39"/>
      <c r="ST979" s="39"/>
      <c r="SU979" s="41"/>
      <c r="SV979" s="41"/>
      <c r="SW979" s="42"/>
      <c r="SX979" s="39"/>
      <c r="TA979" s="39"/>
      <c r="TD979" s="47"/>
      <c r="TE979" s="39"/>
      <c r="TH979" s="47"/>
      <c r="TI979" s="39"/>
      <c r="TL979" s="47"/>
      <c r="TM979" s="39"/>
      <c r="TP979" s="47"/>
      <c r="YX979" s="42"/>
      <c r="ZB979" s="43"/>
      <c r="ZF979" s="43"/>
      <c r="ZJ979" s="43"/>
    </row>
    <row r="980" spans="3:686" s="38" customFormat="1" x14ac:dyDescent="0.2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2"/>
      <c r="GL980" s="41"/>
      <c r="GM980" s="41"/>
      <c r="GT980" s="42"/>
      <c r="GU980" s="41"/>
      <c r="GV980" s="41"/>
      <c r="GW980" s="41"/>
      <c r="GX980" s="41"/>
      <c r="GY980" s="41"/>
      <c r="GZ980" s="41"/>
      <c r="HR980" s="42"/>
      <c r="HS980" s="41"/>
      <c r="HT980" s="41"/>
      <c r="IB980" s="39"/>
      <c r="ID980" s="41"/>
      <c r="IE980" s="41"/>
      <c r="IF980" s="41"/>
      <c r="IG980" s="39"/>
      <c r="IL980" s="44"/>
      <c r="IM980" s="39"/>
      <c r="IR980" s="44"/>
      <c r="IS980" s="41"/>
      <c r="IT980" s="41"/>
      <c r="IU980" s="41"/>
      <c r="IV980" s="41"/>
      <c r="JA980" s="56"/>
      <c r="JT980" s="62"/>
      <c r="JU980" s="41"/>
      <c r="JV980" s="41"/>
      <c r="JW980" s="41"/>
      <c r="KA980" s="56"/>
      <c r="KD980" s="62"/>
      <c r="KE980" s="41"/>
      <c r="KF980" s="41"/>
      <c r="KG980" s="41"/>
      <c r="KK980" s="56"/>
      <c r="KN980" s="39"/>
      <c r="KP980" s="39"/>
      <c r="KR980" s="39"/>
      <c r="KT980" s="46"/>
      <c r="KU980" s="39"/>
      <c r="KX980" s="46"/>
      <c r="KY980" s="39"/>
      <c r="LB980" s="46"/>
      <c r="LC980" s="39"/>
      <c r="LF980" s="47"/>
      <c r="LG980" s="39"/>
      <c r="LJ980" s="46"/>
      <c r="LK980" s="39"/>
      <c r="LM980" s="52"/>
      <c r="LS980" s="52"/>
      <c r="LX980" s="52"/>
      <c r="MC980" s="39"/>
      <c r="MD980" s="41"/>
      <c r="ME980" s="52"/>
      <c r="MK980" s="52"/>
      <c r="MP980" s="52"/>
      <c r="MV980" s="39"/>
      <c r="MW980" s="41"/>
      <c r="MX980" s="52"/>
      <c r="ND980" s="52"/>
      <c r="NI980" s="52"/>
      <c r="NO980" s="39"/>
      <c r="NP980" s="41"/>
      <c r="NQ980" s="52"/>
      <c r="NW980" s="52"/>
      <c r="OB980" s="52"/>
      <c r="OH980" s="39"/>
      <c r="OI980" s="41"/>
      <c r="OJ980" s="52"/>
      <c r="OP980" s="52"/>
      <c r="OU980" s="52"/>
      <c r="PA980" s="39"/>
      <c r="PB980" s="41"/>
      <c r="PC980" s="41"/>
      <c r="PD980" s="52"/>
      <c r="PI980" s="52"/>
      <c r="PN980" s="52"/>
      <c r="PS980" s="39"/>
      <c r="PT980" s="41"/>
      <c r="PU980" s="41"/>
      <c r="PV980" s="52"/>
      <c r="QA980" s="52"/>
      <c r="QF980" s="52"/>
      <c r="QL980" s="39"/>
      <c r="QM980" s="41"/>
      <c r="QN980" s="41"/>
      <c r="QO980" s="52"/>
      <c r="QT980" s="52"/>
      <c r="QY980" s="52"/>
      <c r="RE980" s="39"/>
      <c r="RF980" s="41"/>
      <c r="RG980" s="41"/>
      <c r="RH980" s="52"/>
      <c r="RM980" s="52"/>
      <c r="RR980" s="52"/>
      <c r="RX980" s="39"/>
      <c r="RY980" s="41"/>
      <c r="RZ980" s="41"/>
      <c r="SA980" s="52"/>
      <c r="SF980" s="52"/>
      <c r="SK980" s="52"/>
      <c r="SQ980" s="39"/>
      <c r="ST980" s="39"/>
      <c r="SU980" s="41"/>
      <c r="SV980" s="41"/>
      <c r="SW980" s="42"/>
      <c r="SX980" s="39"/>
      <c r="TA980" s="39"/>
      <c r="TD980" s="47"/>
      <c r="TE980" s="39"/>
      <c r="TH980" s="47"/>
      <c r="TI980" s="39"/>
      <c r="TL980" s="47"/>
      <c r="TM980" s="39"/>
      <c r="TP980" s="47"/>
      <c r="YX980" s="42"/>
      <c r="ZB980" s="43"/>
      <c r="ZF980" s="43"/>
      <c r="ZJ980" s="43"/>
    </row>
    <row r="981" spans="3:686" s="38" customFormat="1" x14ac:dyDescent="0.2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2"/>
      <c r="GL981" s="41"/>
      <c r="GM981" s="41"/>
      <c r="GT981" s="42"/>
      <c r="GU981" s="41"/>
      <c r="GV981" s="41"/>
      <c r="GW981" s="41"/>
      <c r="GX981" s="41"/>
      <c r="GY981" s="41"/>
      <c r="GZ981" s="41"/>
      <c r="HR981" s="42"/>
      <c r="HS981" s="41"/>
      <c r="HT981" s="41"/>
      <c r="IB981" s="39"/>
      <c r="ID981" s="41"/>
      <c r="IE981" s="41"/>
      <c r="IF981" s="41"/>
      <c r="IG981" s="39"/>
      <c r="IL981" s="44"/>
      <c r="IM981" s="39"/>
      <c r="IR981" s="44"/>
      <c r="IS981" s="41"/>
      <c r="IT981" s="41"/>
      <c r="IU981" s="41"/>
      <c r="IV981" s="41"/>
      <c r="JA981" s="56"/>
      <c r="JT981" s="62"/>
      <c r="JU981" s="41"/>
      <c r="JV981" s="41"/>
      <c r="JW981" s="41"/>
      <c r="KA981" s="56"/>
      <c r="KD981" s="62"/>
      <c r="KE981" s="41"/>
      <c r="KF981" s="41"/>
      <c r="KG981" s="41"/>
      <c r="KK981" s="56"/>
      <c r="KN981" s="39"/>
      <c r="KP981" s="39"/>
      <c r="KR981" s="39"/>
      <c r="KT981" s="46"/>
      <c r="KU981" s="39"/>
      <c r="KX981" s="46"/>
      <c r="KY981" s="39"/>
      <c r="LB981" s="46"/>
      <c r="LC981" s="39"/>
      <c r="LF981" s="47"/>
      <c r="LG981" s="39"/>
      <c r="LJ981" s="46"/>
      <c r="LK981" s="39"/>
      <c r="LM981" s="52"/>
      <c r="LS981" s="52"/>
      <c r="LX981" s="52"/>
      <c r="MC981" s="39"/>
      <c r="MD981" s="41"/>
      <c r="ME981" s="52"/>
      <c r="MK981" s="52"/>
      <c r="MP981" s="52"/>
      <c r="MV981" s="39"/>
      <c r="MW981" s="41"/>
      <c r="MX981" s="52"/>
      <c r="ND981" s="52"/>
      <c r="NI981" s="52"/>
      <c r="NO981" s="39"/>
      <c r="NP981" s="41"/>
      <c r="NQ981" s="52"/>
      <c r="NW981" s="52"/>
      <c r="OB981" s="52"/>
      <c r="OH981" s="39"/>
      <c r="OI981" s="41"/>
      <c r="OJ981" s="52"/>
      <c r="OP981" s="52"/>
      <c r="OU981" s="52"/>
      <c r="PA981" s="39"/>
      <c r="PB981" s="41"/>
      <c r="PC981" s="41"/>
      <c r="PD981" s="52"/>
      <c r="PI981" s="52"/>
      <c r="PN981" s="52"/>
      <c r="PS981" s="39"/>
      <c r="PT981" s="41"/>
      <c r="PU981" s="41"/>
      <c r="PV981" s="52"/>
      <c r="QA981" s="52"/>
      <c r="QF981" s="52"/>
      <c r="QL981" s="39"/>
      <c r="QM981" s="41"/>
      <c r="QN981" s="41"/>
      <c r="QO981" s="52"/>
      <c r="QT981" s="52"/>
      <c r="QY981" s="52"/>
      <c r="RE981" s="39"/>
      <c r="RF981" s="41"/>
      <c r="RG981" s="41"/>
      <c r="RH981" s="52"/>
      <c r="RM981" s="52"/>
      <c r="RR981" s="52"/>
      <c r="RX981" s="39"/>
      <c r="RY981" s="41"/>
      <c r="RZ981" s="41"/>
      <c r="SA981" s="52"/>
      <c r="SF981" s="52"/>
      <c r="SK981" s="52"/>
      <c r="SQ981" s="39"/>
      <c r="ST981" s="39"/>
      <c r="SU981" s="41"/>
      <c r="SV981" s="41"/>
      <c r="SW981" s="42"/>
      <c r="SX981" s="39"/>
      <c r="TA981" s="39"/>
      <c r="TD981" s="47"/>
      <c r="TE981" s="39"/>
      <c r="TH981" s="47"/>
      <c r="TI981" s="39"/>
      <c r="TL981" s="47"/>
      <c r="TM981" s="39"/>
      <c r="TP981" s="47"/>
      <c r="YX981" s="42"/>
      <c r="ZB981" s="43"/>
      <c r="ZF981" s="43"/>
      <c r="ZJ981" s="43"/>
    </row>
    <row r="982" spans="3:686" s="38" customFormat="1" x14ac:dyDescent="0.2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2"/>
      <c r="GL982" s="41"/>
      <c r="GM982" s="41"/>
      <c r="GT982" s="42"/>
      <c r="GU982" s="41"/>
      <c r="GV982" s="41"/>
      <c r="GW982" s="41"/>
      <c r="GX982" s="41"/>
      <c r="GY982" s="41"/>
      <c r="GZ982" s="41"/>
      <c r="HR982" s="42"/>
      <c r="HS982" s="41"/>
      <c r="HT982" s="41"/>
      <c r="IB982" s="39"/>
      <c r="ID982" s="41"/>
      <c r="IE982" s="41"/>
      <c r="IF982" s="41"/>
      <c r="IG982" s="39"/>
      <c r="IL982" s="44"/>
      <c r="IM982" s="39"/>
      <c r="IR982" s="44"/>
      <c r="IS982" s="41"/>
      <c r="IT982" s="41"/>
      <c r="IU982" s="41"/>
      <c r="IV982" s="41"/>
      <c r="JA982" s="56"/>
      <c r="JT982" s="62"/>
      <c r="JU982" s="41"/>
      <c r="JV982" s="41"/>
      <c r="JW982" s="41"/>
      <c r="KA982" s="56"/>
      <c r="KD982" s="62"/>
      <c r="KE982" s="41"/>
      <c r="KF982" s="41"/>
      <c r="KG982" s="41"/>
      <c r="KK982" s="56"/>
      <c r="KN982" s="39"/>
      <c r="KP982" s="39"/>
      <c r="KR982" s="39"/>
      <c r="KT982" s="46"/>
      <c r="KU982" s="39"/>
      <c r="KX982" s="46"/>
      <c r="KY982" s="39"/>
      <c r="LB982" s="46"/>
      <c r="LC982" s="39"/>
      <c r="LF982" s="47"/>
      <c r="LG982" s="39"/>
      <c r="LJ982" s="46"/>
      <c r="LK982" s="39"/>
      <c r="LM982" s="52"/>
      <c r="LS982" s="52"/>
      <c r="LX982" s="52"/>
      <c r="MC982" s="39"/>
      <c r="MD982" s="41"/>
      <c r="ME982" s="52"/>
      <c r="MK982" s="52"/>
      <c r="MP982" s="52"/>
      <c r="MV982" s="39"/>
      <c r="MW982" s="41"/>
      <c r="MX982" s="52"/>
      <c r="ND982" s="52"/>
      <c r="NI982" s="52"/>
      <c r="NO982" s="39"/>
      <c r="NP982" s="41"/>
      <c r="NQ982" s="52"/>
      <c r="NW982" s="52"/>
      <c r="OB982" s="52"/>
      <c r="OH982" s="39"/>
      <c r="OI982" s="41"/>
      <c r="OJ982" s="52"/>
      <c r="OP982" s="52"/>
      <c r="OU982" s="52"/>
      <c r="PA982" s="39"/>
      <c r="PB982" s="41"/>
      <c r="PC982" s="41"/>
      <c r="PD982" s="52"/>
      <c r="PI982" s="52"/>
      <c r="PN982" s="52"/>
      <c r="PS982" s="39"/>
      <c r="PT982" s="41"/>
      <c r="PU982" s="41"/>
      <c r="PV982" s="52"/>
      <c r="QA982" s="52"/>
      <c r="QF982" s="52"/>
      <c r="QL982" s="39"/>
      <c r="QM982" s="41"/>
      <c r="QN982" s="41"/>
      <c r="QO982" s="52"/>
      <c r="QT982" s="52"/>
      <c r="QY982" s="52"/>
      <c r="RE982" s="39"/>
      <c r="RF982" s="41"/>
      <c r="RG982" s="41"/>
      <c r="RH982" s="52"/>
      <c r="RM982" s="52"/>
      <c r="RR982" s="52"/>
      <c r="RX982" s="39"/>
      <c r="RY982" s="41"/>
      <c r="RZ982" s="41"/>
      <c r="SA982" s="52"/>
      <c r="SF982" s="52"/>
      <c r="SK982" s="52"/>
      <c r="SQ982" s="39"/>
      <c r="ST982" s="39"/>
      <c r="SU982" s="41"/>
      <c r="SV982" s="41"/>
      <c r="SW982" s="42"/>
      <c r="SX982" s="39"/>
      <c r="TA982" s="39"/>
      <c r="TD982" s="47"/>
      <c r="TE982" s="39"/>
      <c r="TH982" s="47"/>
      <c r="TI982" s="39"/>
      <c r="TL982" s="47"/>
      <c r="TM982" s="39"/>
      <c r="TP982" s="47"/>
      <c r="YX982" s="42"/>
      <c r="ZB982" s="43"/>
      <c r="ZF982" s="43"/>
      <c r="ZJ982" s="43"/>
    </row>
    <row r="983" spans="3:686" s="38" customFormat="1" x14ac:dyDescent="0.2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2"/>
      <c r="GL983" s="41"/>
      <c r="GM983" s="41"/>
      <c r="GT983" s="42"/>
      <c r="GU983" s="41"/>
      <c r="GV983" s="41"/>
      <c r="GW983" s="41"/>
      <c r="GX983" s="41"/>
      <c r="GY983" s="41"/>
      <c r="GZ983" s="41"/>
      <c r="HR983" s="42"/>
      <c r="HS983" s="41"/>
      <c r="HT983" s="41"/>
      <c r="IB983" s="39"/>
      <c r="ID983" s="41"/>
      <c r="IE983" s="41"/>
      <c r="IF983" s="41"/>
      <c r="IG983" s="39"/>
      <c r="IL983" s="44"/>
      <c r="IM983" s="39"/>
      <c r="IR983" s="44"/>
      <c r="IS983" s="41"/>
      <c r="IT983" s="41"/>
      <c r="IU983" s="41"/>
      <c r="IV983" s="41"/>
      <c r="JA983" s="56"/>
      <c r="JT983" s="62"/>
      <c r="JU983" s="41"/>
      <c r="JV983" s="41"/>
      <c r="JW983" s="41"/>
      <c r="KA983" s="56"/>
      <c r="KD983" s="62"/>
      <c r="KE983" s="41"/>
      <c r="KF983" s="41"/>
      <c r="KG983" s="41"/>
      <c r="KK983" s="56"/>
      <c r="KN983" s="39"/>
      <c r="KP983" s="39"/>
      <c r="KR983" s="39"/>
      <c r="KT983" s="46"/>
      <c r="KU983" s="39"/>
      <c r="KX983" s="46"/>
      <c r="KY983" s="39"/>
      <c r="LB983" s="46"/>
      <c r="LC983" s="39"/>
      <c r="LF983" s="47"/>
      <c r="LG983" s="39"/>
      <c r="LJ983" s="46"/>
      <c r="LK983" s="39"/>
      <c r="LM983" s="52"/>
      <c r="LS983" s="52"/>
      <c r="LX983" s="52"/>
      <c r="MC983" s="39"/>
      <c r="MD983" s="41"/>
      <c r="ME983" s="52"/>
      <c r="MK983" s="52"/>
      <c r="MP983" s="52"/>
      <c r="MV983" s="39"/>
      <c r="MW983" s="41"/>
      <c r="MX983" s="52"/>
      <c r="ND983" s="52"/>
      <c r="NI983" s="52"/>
      <c r="NO983" s="39"/>
      <c r="NP983" s="41"/>
      <c r="NQ983" s="52"/>
      <c r="NW983" s="52"/>
      <c r="OB983" s="52"/>
      <c r="OH983" s="39"/>
      <c r="OI983" s="41"/>
      <c r="OJ983" s="52"/>
      <c r="OP983" s="52"/>
      <c r="OU983" s="52"/>
      <c r="PA983" s="39"/>
      <c r="PB983" s="41"/>
      <c r="PC983" s="41"/>
      <c r="PD983" s="52"/>
      <c r="PI983" s="52"/>
      <c r="PN983" s="52"/>
      <c r="PS983" s="39"/>
      <c r="PT983" s="41"/>
      <c r="PU983" s="41"/>
      <c r="PV983" s="52"/>
      <c r="QA983" s="52"/>
      <c r="QF983" s="52"/>
      <c r="QL983" s="39"/>
      <c r="QM983" s="41"/>
      <c r="QN983" s="41"/>
      <c r="QO983" s="52"/>
      <c r="QT983" s="52"/>
      <c r="QY983" s="52"/>
      <c r="RE983" s="39"/>
      <c r="RF983" s="41"/>
      <c r="RG983" s="41"/>
      <c r="RH983" s="52"/>
      <c r="RM983" s="52"/>
      <c r="RR983" s="52"/>
      <c r="RX983" s="39"/>
      <c r="RY983" s="41"/>
      <c r="RZ983" s="41"/>
      <c r="SA983" s="52"/>
      <c r="SF983" s="52"/>
      <c r="SK983" s="52"/>
      <c r="SQ983" s="39"/>
      <c r="ST983" s="39"/>
      <c r="SU983" s="41"/>
      <c r="SV983" s="41"/>
      <c r="SW983" s="42"/>
      <c r="SX983" s="39"/>
      <c r="TA983" s="39"/>
      <c r="TD983" s="47"/>
      <c r="TE983" s="39"/>
      <c r="TH983" s="47"/>
      <c r="TI983" s="39"/>
      <c r="TL983" s="47"/>
      <c r="TM983" s="39"/>
      <c r="TP983" s="47"/>
      <c r="YX983" s="42"/>
      <c r="ZB983" s="43"/>
      <c r="ZF983" s="43"/>
      <c r="ZJ983" s="43"/>
    </row>
    <row r="984" spans="3:686" s="38" customFormat="1" x14ac:dyDescent="0.2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2"/>
      <c r="GL984" s="41"/>
      <c r="GM984" s="41"/>
      <c r="GT984" s="42"/>
      <c r="GU984" s="41"/>
      <c r="GV984" s="41"/>
      <c r="GW984" s="41"/>
      <c r="GX984" s="41"/>
      <c r="GY984" s="41"/>
      <c r="GZ984" s="41"/>
      <c r="HR984" s="42"/>
      <c r="HS984" s="41"/>
      <c r="HT984" s="41"/>
      <c r="IB984" s="39"/>
      <c r="ID984" s="41"/>
      <c r="IE984" s="41"/>
      <c r="IF984" s="41"/>
      <c r="IG984" s="39"/>
      <c r="IL984" s="44"/>
      <c r="IM984" s="39"/>
      <c r="IR984" s="44"/>
      <c r="IS984" s="41"/>
      <c r="IT984" s="41"/>
      <c r="IU984" s="41"/>
      <c r="IV984" s="41"/>
      <c r="JA984" s="56"/>
      <c r="JT984" s="62"/>
      <c r="JU984" s="41"/>
      <c r="JV984" s="41"/>
      <c r="JW984" s="41"/>
      <c r="KA984" s="56"/>
      <c r="KD984" s="62"/>
      <c r="KE984" s="41"/>
      <c r="KF984" s="41"/>
      <c r="KG984" s="41"/>
      <c r="KK984" s="56"/>
      <c r="KN984" s="39"/>
      <c r="KP984" s="39"/>
      <c r="KR984" s="39"/>
      <c r="KT984" s="46"/>
      <c r="KU984" s="39"/>
      <c r="KX984" s="46"/>
      <c r="KY984" s="39"/>
      <c r="LB984" s="46"/>
      <c r="LC984" s="39"/>
      <c r="LF984" s="47"/>
      <c r="LG984" s="39"/>
      <c r="LJ984" s="46"/>
      <c r="LK984" s="39"/>
      <c r="LM984" s="52"/>
      <c r="LS984" s="52"/>
      <c r="LX984" s="52"/>
      <c r="MC984" s="39"/>
      <c r="MD984" s="41"/>
      <c r="ME984" s="52"/>
      <c r="MK984" s="52"/>
      <c r="MP984" s="52"/>
      <c r="MV984" s="39"/>
      <c r="MW984" s="41"/>
      <c r="MX984" s="52"/>
      <c r="ND984" s="52"/>
      <c r="NI984" s="52"/>
      <c r="NO984" s="39"/>
      <c r="NP984" s="41"/>
      <c r="NQ984" s="52"/>
      <c r="NW984" s="52"/>
      <c r="OB984" s="52"/>
      <c r="OH984" s="39"/>
      <c r="OI984" s="41"/>
      <c r="OJ984" s="52"/>
      <c r="OP984" s="52"/>
      <c r="OU984" s="52"/>
      <c r="PA984" s="39"/>
      <c r="PB984" s="41"/>
      <c r="PC984" s="41"/>
      <c r="PD984" s="52"/>
      <c r="PI984" s="52"/>
      <c r="PN984" s="52"/>
      <c r="PS984" s="39"/>
      <c r="PT984" s="41"/>
      <c r="PU984" s="41"/>
      <c r="PV984" s="52"/>
      <c r="QA984" s="52"/>
      <c r="QF984" s="52"/>
      <c r="QL984" s="39"/>
      <c r="QM984" s="41"/>
      <c r="QN984" s="41"/>
      <c r="QO984" s="52"/>
      <c r="QT984" s="52"/>
      <c r="QY984" s="52"/>
      <c r="RE984" s="39"/>
      <c r="RF984" s="41"/>
      <c r="RG984" s="41"/>
      <c r="RH984" s="52"/>
      <c r="RM984" s="52"/>
      <c r="RR984" s="52"/>
      <c r="RX984" s="39"/>
      <c r="RY984" s="41"/>
      <c r="RZ984" s="41"/>
      <c r="SA984" s="52"/>
      <c r="SF984" s="52"/>
      <c r="SK984" s="52"/>
      <c r="SQ984" s="39"/>
      <c r="ST984" s="39"/>
      <c r="SU984" s="41"/>
      <c r="SV984" s="41"/>
      <c r="SW984" s="42"/>
      <c r="SX984" s="39"/>
      <c r="TA984" s="39"/>
      <c r="TD984" s="47"/>
      <c r="TE984" s="39"/>
      <c r="TH984" s="47"/>
      <c r="TI984" s="39"/>
      <c r="TL984" s="47"/>
      <c r="TM984" s="39"/>
      <c r="TP984" s="47"/>
      <c r="YX984" s="42"/>
      <c r="ZB984" s="43"/>
      <c r="ZF984" s="43"/>
      <c r="ZJ984" s="43"/>
    </row>
    <row r="985" spans="3:686" s="38" customFormat="1" x14ac:dyDescent="0.2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2"/>
      <c r="GL985" s="41"/>
      <c r="GM985" s="41"/>
      <c r="GT985" s="42"/>
      <c r="GU985" s="41"/>
      <c r="GV985" s="41"/>
      <c r="GW985" s="41"/>
      <c r="GX985" s="41"/>
      <c r="GY985" s="41"/>
      <c r="GZ985" s="41"/>
      <c r="HR985" s="42"/>
      <c r="HS985" s="41"/>
      <c r="HT985" s="41"/>
      <c r="IB985" s="39"/>
      <c r="ID985" s="41"/>
      <c r="IE985" s="41"/>
      <c r="IF985" s="41"/>
      <c r="IG985" s="39"/>
      <c r="IL985" s="44"/>
      <c r="IM985" s="39"/>
      <c r="IR985" s="44"/>
      <c r="IS985" s="41"/>
      <c r="IT985" s="41"/>
      <c r="IU985" s="41"/>
      <c r="IV985" s="41"/>
      <c r="JA985" s="56"/>
      <c r="JT985" s="62"/>
      <c r="JU985" s="41"/>
      <c r="JV985" s="41"/>
      <c r="JW985" s="41"/>
      <c r="KA985" s="56"/>
      <c r="KD985" s="62"/>
      <c r="KE985" s="41"/>
      <c r="KF985" s="41"/>
      <c r="KG985" s="41"/>
      <c r="KK985" s="56"/>
      <c r="KN985" s="39"/>
      <c r="KP985" s="39"/>
      <c r="KR985" s="39"/>
      <c r="KT985" s="46"/>
      <c r="KU985" s="39"/>
      <c r="KX985" s="46"/>
      <c r="KY985" s="39"/>
      <c r="LB985" s="46"/>
      <c r="LC985" s="39"/>
      <c r="LF985" s="47"/>
      <c r="LG985" s="39"/>
      <c r="LJ985" s="46"/>
      <c r="LK985" s="39"/>
      <c r="LM985" s="52"/>
      <c r="LS985" s="52"/>
      <c r="LX985" s="52"/>
      <c r="MC985" s="39"/>
      <c r="MD985" s="41"/>
      <c r="ME985" s="52"/>
      <c r="MK985" s="52"/>
      <c r="MP985" s="52"/>
      <c r="MV985" s="39"/>
      <c r="MW985" s="41"/>
      <c r="MX985" s="52"/>
      <c r="ND985" s="52"/>
      <c r="NI985" s="52"/>
      <c r="NO985" s="39"/>
      <c r="NP985" s="41"/>
      <c r="NQ985" s="52"/>
      <c r="NW985" s="52"/>
      <c r="OB985" s="52"/>
      <c r="OH985" s="39"/>
      <c r="OI985" s="41"/>
      <c r="OJ985" s="52"/>
      <c r="OP985" s="52"/>
      <c r="OU985" s="52"/>
      <c r="PA985" s="39"/>
      <c r="PB985" s="41"/>
      <c r="PC985" s="41"/>
      <c r="PD985" s="52"/>
      <c r="PI985" s="52"/>
      <c r="PN985" s="52"/>
      <c r="PS985" s="39"/>
      <c r="PT985" s="41"/>
      <c r="PU985" s="41"/>
      <c r="PV985" s="52"/>
      <c r="QA985" s="52"/>
      <c r="QF985" s="52"/>
      <c r="QL985" s="39"/>
      <c r="QM985" s="41"/>
      <c r="QN985" s="41"/>
      <c r="QO985" s="52"/>
      <c r="QT985" s="52"/>
      <c r="QY985" s="52"/>
      <c r="RE985" s="39"/>
      <c r="RF985" s="41"/>
      <c r="RG985" s="41"/>
      <c r="RH985" s="52"/>
      <c r="RM985" s="52"/>
      <c r="RR985" s="52"/>
      <c r="RX985" s="39"/>
      <c r="RY985" s="41"/>
      <c r="RZ985" s="41"/>
      <c r="SA985" s="52"/>
      <c r="SF985" s="52"/>
      <c r="SK985" s="52"/>
      <c r="SQ985" s="39"/>
      <c r="ST985" s="39"/>
      <c r="SU985" s="41"/>
      <c r="SV985" s="41"/>
      <c r="SW985" s="42"/>
      <c r="SX985" s="39"/>
      <c r="TA985" s="39"/>
      <c r="TD985" s="47"/>
      <c r="TE985" s="39"/>
      <c r="TH985" s="47"/>
      <c r="TI985" s="39"/>
      <c r="TL985" s="47"/>
      <c r="TM985" s="39"/>
      <c r="TP985" s="47"/>
      <c r="YX985" s="42"/>
      <c r="ZB985" s="43"/>
      <c r="ZF985" s="43"/>
      <c r="ZJ985" s="43"/>
    </row>
    <row r="986" spans="3:686" s="38" customFormat="1" x14ac:dyDescent="0.2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2"/>
      <c r="GL986" s="41"/>
      <c r="GM986" s="41"/>
      <c r="GT986" s="42"/>
      <c r="GU986" s="41"/>
      <c r="GV986" s="41"/>
      <c r="GW986" s="41"/>
      <c r="GX986" s="41"/>
      <c r="GY986" s="41"/>
      <c r="GZ986" s="41"/>
      <c r="HR986" s="42"/>
      <c r="HS986" s="41"/>
      <c r="HT986" s="41"/>
      <c r="IB986" s="39"/>
      <c r="ID986" s="41"/>
      <c r="IE986" s="41"/>
      <c r="IF986" s="41"/>
      <c r="IG986" s="39"/>
      <c r="IL986" s="44"/>
      <c r="IM986" s="39"/>
      <c r="IR986" s="44"/>
      <c r="IS986" s="41"/>
      <c r="IT986" s="41"/>
      <c r="IU986" s="41"/>
      <c r="IV986" s="41"/>
      <c r="JA986" s="56"/>
      <c r="JT986" s="62"/>
      <c r="JU986" s="41"/>
      <c r="JV986" s="41"/>
      <c r="JW986" s="41"/>
      <c r="KA986" s="56"/>
      <c r="KD986" s="62"/>
      <c r="KE986" s="41"/>
      <c r="KF986" s="41"/>
      <c r="KG986" s="41"/>
      <c r="KK986" s="56"/>
      <c r="KN986" s="39"/>
      <c r="KP986" s="39"/>
      <c r="KR986" s="39"/>
      <c r="KT986" s="46"/>
      <c r="KU986" s="39"/>
      <c r="KX986" s="46"/>
      <c r="KY986" s="39"/>
      <c r="LB986" s="46"/>
      <c r="LC986" s="39"/>
      <c r="LF986" s="47"/>
      <c r="LG986" s="39"/>
      <c r="LJ986" s="46"/>
      <c r="LK986" s="39"/>
      <c r="LM986" s="52"/>
      <c r="LS986" s="52"/>
      <c r="LX986" s="52"/>
      <c r="MC986" s="39"/>
      <c r="MD986" s="41"/>
      <c r="ME986" s="52"/>
      <c r="MK986" s="52"/>
      <c r="MP986" s="52"/>
      <c r="MV986" s="39"/>
      <c r="MW986" s="41"/>
      <c r="MX986" s="52"/>
      <c r="ND986" s="52"/>
      <c r="NI986" s="52"/>
      <c r="NO986" s="39"/>
      <c r="NP986" s="41"/>
      <c r="NQ986" s="52"/>
      <c r="NW986" s="52"/>
      <c r="OB986" s="52"/>
      <c r="OH986" s="39"/>
      <c r="OI986" s="41"/>
      <c r="OJ986" s="52"/>
      <c r="OP986" s="52"/>
      <c r="OU986" s="52"/>
      <c r="PA986" s="39"/>
      <c r="PB986" s="41"/>
      <c r="PC986" s="41"/>
      <c r="PD986" s="52"/>
      <c r="PI986" s="52"/>
      <c r="PN986" s="52"/>
      <c r="PS986" s="39"/>
      <c r="PT986" s="41"/>
      <c r="PU986" s="41"/>
      <c r="PV986" s="52"/>
      <c r="QA986" s="52"/>
      <c r="QF986" s="52"/>
      <c r="QL986" s="39"/>
      <c r="QM986" s="41"/>
      <c r="QN986" s="41"/>
      <c r="QO986" s="52"/>
      <c r="QT986" s="52"/>
      <c r="QY986" s="52"/>
      <c r="RE986" s="39"/>
      <c r="RF986" s="41"/>
      <c r="RG986" s="41"/>
      <c r="RH986" s="52"/>
      <c r="RM986" s="52"/>
      <c r="RR986" s="52"/>
      <c r="RX986" s="39"/>
      <c r="RY986" s="41"/>
      <c r="RZ986" s="41"/>
      <c r="SA986" s="52"/>
      <c r="SF986" s="52"/>
      <c r="SK986" s="52"/>
      <c r="SQ986" s="39"/>
      <c r="ST986" s="39"/>
      <c r="SU986" s="41"/>
      <c r="SV986" s="41"/>
      <c r="SW986" s="42"/>
      <c r="SX986" s="39"/>
      <c r="TA986" s="39"/>
      <c r="TD986" s="47"/>
      <c r="TE986" s="39"/>
      <c r="TH986" s="47"/>
      <c r="TI986" s="39"/>
      <c r="TL986" s="47"/>
      <c r="TM986" s="39"/>
      <c r="TP986" s="47"/>
      <c r="YX986" s="42"/>
      <c r="ZB986" s="43"/>
      <c r="ZF986" s="43"/>
      <c r="ZJ986" s="43"/>
    </row>
    <row r="987" spans="3:686" s="38" customFormat="1" x14ac:dyDescent="0.2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2"/>
      <c r="GL987" s="41"/>
      <c r="GM987" s="41"/>
      <c r="GT987" s="42"/>
      <c r="GU987" s="41"/>
      <c r="GV987" s="41"/>
      <c r="GW987" s="41"/>
      <c r="GX987" s="41"/>
      <c r="GY987" s="41"/>
      <c r="GZ987" s="41"/>
      <c r="HR987" s="42"/>
      <c r="HS987" s="41"/>
      <c r="HT987" s="41"/>
      <c r="IB987" s="39"/>
      <c r="ID987" s="41"/>
      <c r="IE987" s="41"/>
      <c r="IF987" s="41"/>
      <c r="IG987" s="39"/>
      <c r="IL987" s="44"/>
      <c r="IM987" s="39"/>
      <c r="IR987" s="44"/>
      <c r="IS987" s="41"/>
      <c r="IT987" s="41"/>
      <c r="IU987" s="41"/>
      <c r="IV987" s="41"/>
      <c r="JA987" s="56"/>
      <c r="JT987" s="62"/>
      <c r="JU987" s="41"/>
      <c r="JV987" s="41"/>
      <c r="JW987" s="41"/>
      <c r="KA987" s="56"/>
      <c r="KD987" s="62"/>
      <c r="KE987" s="41"/>
      <c r="KF987" s="41"/>
      <c r="KG987" s="41"/>
      <c r="KK987" s="56"/>
      <c r="KN987" s="39"/>
      <c r="KP987" s="39"/>
      <c r="KR987" s="39"/>
      <c r="KT987" s="46"/>
      <c r="KU987" s="39"/>
      <c r="KX987" s="46"/>
      <c r="KY987" s="39"/>
      <c r="LB987" s="46"/>
      <c r="LC987" s="39"/>
      <c r="LF987" s="47"/>
      <c r="LG987" s="39"/>
      <c r="LJ987" s="46"/>
      <c r="LK987" s="39"/>
      <c r="LM987" s="52"/>
      <c r="LS987" s="52"/>
      <c r="LX987" s="52"/>
      <c r="MC987" s="39"/>
      <c r="MD987" s="41"/>
      <c r="ME987" s="52"/>
      <c r="MK987" s="52"/>
      <c r="MP987" s="52"/>
      <c r="MV987" s="39"/>
      <c r="MW987" s="41"/>
      <c r="MX987" s="52"/>
      <c r="ND987" s="52"/>
      <c r="NI987" s="52"/>
      <c r="NO987" s="39"/>
      <c r="NP987" s="41"/>
      <c r="NQ987" s="52"/>
      <c r="NW987" s="52"/>
      <c r="OB987" s="52"/>
      <c r="OH987" s="39"/>
      <c r="OI987" s="41"/>
      <c r="OJ987" s="52"/>
      <c r="OP987" s="52"/>
      <c r="OU987" s="52"/>
      <c r="PA987" s="39"/>
      <c r="PB987" s="41"/>
      <c r="PC987" s="41"/>
      <c r="PD987" s="52"/>
      <c r="PI987" s="52"/>
      <c r="PN987" s="52"/>
      <c r="PS987" s="39"/>
      <c r="PT987" s="41"/>
      <c r="PU987" s="41"/>
      <c r="PV987" s="52"/>
      <c r="QA987" s="52"/>
      <c r="QF987" s="52"/>
      <c r="QL987" s="39"/>
      <c r="QM987" s="41"/>
      <c r="QN987" s="41"/>
      <c r="QO987" s="52"/>
      <c r="QT987" s="52"/>
      <c r="QY987" s="52"/>
      <c r="RE987" s="39"/>
      <c r="RF987" s="41"/>
      <c r="RG987" s="41"/>
      <c r="RH987" s="52"/>
      <c r="RM987" s="52"/>
      <c r="RR987" s="52"/>
      <c r="RX987" s="39"/>
      <c r="RY987" s="41"/>
      <c r="RZ987" s="41"/>
      <c r="SA987" s="52"/>
      <c r="SF987" s="52"/>
      <c r="SK987" s="52"/>
      <c r="SQ987" s="39"/>
      <c r="ST987" s="39"/>
      <c r="SU987" s="41"/>
      <c r="SV987" s="41"/>
      <c r="SW987" s="42"/>
      <c r="SX987" s="39"/>
      <c r="TA987" s="39"/>
      <c r="TD987" s="47"/>
      <c r="TE987" s="39"/>
      <c r="TH987" s="47"/>
      <c r="TI987" s="39"/>
      <c r="TL987" s="47"/>
      <c r="TM987" s="39"/>
      <c r="TP987" s="47"/>
      <c r="YX987" s="42"/>
      <c r="ZB987" s="43"/>
      <c r="ZF987" s="43"/>
      <c r="ZJ987" s="43"/>
    </row>
    <row r="988" spans="3:686" s="38" customFormat="1" x14ac:dyDescent="0.2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2"/>
      <c r="GL988" s="41"/>
      <c r="GM988" s="41"/>
      <c r="GT988" s="42"/>
      <c r="GU988" s="41"/>
      <c r="GV988" s="41"/>
      <c r="GW988" s="41"/>
      <c r="GX988" s="41"/>
      <c r="GY988" s="41"/>
      <c r="GZ988" s="41"/>
      <c r="HR988" s="42"/>
      <c r="HS988" s="41"/>
      <c r="HT988" s="41"/>
      <c r="IB988" s="39"/>
      <c r="ID988" s="41"/>
      <c r="IE988" s="41"/>
      <c r="IF988" s="41"/>
      <c r="IG988" s="39"/>
      <c r="IL988" s="44"/>
      <c r="IM988" s="39"/>
      <c r="IR988" s="44"/>
      <c r="IS988" s="41"/>
      <c r="IT988" s="41"/>
      <c r="IU988" s="41"/>
      <c r="IV988" s="41"/>
      <c r="JA988" s="56"/>
      <c r="JT988" s="62"/>
      <c r="JU988" s="41"/>
      <c r="JV988" s="41"/>
      <c r="JW988" s="41"/>
      <c r="KA988" s="56"/>
      <c r="KD988" s="62"/>
      <c r="KE988" s="41"/>
      <c r="KF988" s="41"/>
      <c r="KG988" s="41"/>
      <c r="KK988" s="56"/>
      <c r="KN988" s="39"/>
      <c r="KP988" s="39"/>
      <c r="KR988" s="39"/>
      <c r="KT988" s="46"/>
      <c r="KU988" s="39"/>
      <c r="KX988" s="46"/>
      <c r="KY988" s="39"/>
      <c r="LB988" s="46"/>
      <c r="LC988" s="39"/>
      <c r="LF988" s="47"/>
      <c r="LG988" s="39"/>
      <c r="LJ988" s="46"/>
      <c r="LK988" s="39"/>
      <c r="LM988" s="52"/>
      <c r="LS988" s="52"/>
      <c r="LX988" s="52"/>
      <c r="MC988" s="39"/>
      <c r="MD988" s="41"/>
      <c r="ME988" s="52"/>
      <c r="MK988" s="52"/>
      <c r="MP988" s="52"/>
      <c r="MV988" s="39"/>
      <c r="MW988" s="41"/>
      <c r="MX988" s="52"/>
      <c r="ND988" s="52"/>
      <c r="NI988" s="52"/>
      <c r="NO988" s="39"/>
      <c r="NP988" s="41"/>
      <c r="NQ988" s="52"/>
      <c r="NW988" s="52"/>
      <c r="OB988" s="52"/>
      <c r="OH988" s="39"/>
      <c r="OI988" s="41"/>
      <c r="OJ988" s="52"/>
      <c r="OP988" s="52"/>
      <c r="OU988" s="52"/>
      <c r="PA988" s="39"/>
      <c r="PB988" s="41"/>
      <c r="PC988" s="41"/>
      <c r="PD988" s="52"/>
      <c r="PI988" s="52"/>
      <c r="PN988" s="52"/>
      <c r="PS988" s="39"/>
      <c r="PT988" s="41"/>
      <c r="PU988" s="41"/>
      <c r="PV988" s="52"/>
      <c r="QA988" s="52"/>
      <c r="QF988" s="52"/>
      <c r="QL988" s="39"/>
      <c r="QM988" s="41"/>
      <c r="QN988" s="41"/>
      <c r="QO988" s="52"/>
      <c r="QT988" s="52"/>
      <c r="QY988" s="52"/>
      <c r="RE988" s="39"/>
      <c r="RF988" s="41"/>
      <c r="RG988" s="41"/>
      <c r="RH988" s="52"/>
      <c r="RM988" s="52"/>
      <c r="RR988" s="52"/>
      <c r="RX988" s="39"/>
      <c r="RY988" s="41"/>
      <c r="RZ988" s="41"/>
      <c r="SA988" s="52"/>
      <c r="SF988" s="52"/>
      <c r="SK988" s="52"/>
      <c r="SQ988" s="39"/>
      <c r="ST988" s="39"/>
      <c r="SU988" s="41"/>
      <c r="SV988" s="41"/>
      <c r="SW988" s="42"/>
      <c r="SX988" s="39"/>
      <c r="TA988" s="39"/>
      <c r="TD988" s="47"/>
      <c r="TE988" s="39"/>
      <c r="TH988" s="47"/>
      <c r="TI988" s="39"/>
      <c r="TL988" s="47"/>
      <c r="TM988" s="39"/>
      <c r="TP988" s="47"/>
      <c r="YX988" s="42"/>
      <c r="ZB988" s="43"/>
      <c r="ZF988" s="43"/>
      <c r="ZJ988" s="43"/>
    </row>
    <row r="989" spans="3:686" s="38" customFormat="1" x14ac:dyDescent="0.2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2"/>
      <c r="GL989" s="41"/>
      <c r="GM989" s="41"/>
      <c r="GT989" s="42"/>
      <c r="GU989" s="41"/>
      <c r="GV989" s="41"/>
      <c r="GW989" s="41"/>
      <c r="GX989" s="41"/>
      <c r="GY989" s="41"/>
      <c r="GZ989" s="41"/>
      <c r="HR989" s="42"/>
      <c r="HS989" s="41"/>
      <c r="HT989" s="41"/>
      <c r="IB989" s="39"/>
      <c r="ID989" s="41"/>
      <c r="IE989" s="41"/>
      <c r="IF989" s="41"/>
      <c r="IG989" s="39"/>
      <c r="IL989" s="44"/>
      <c r="IM989" s="39"/>
      <c r="IR989" s="44"/>
      <c r="IS989" s="41"/>
      <c r="IT989" s="41"/>
      <c r="IU989" s="41"/>
      <c r="IV989" s="41"/>
      <c r="JA989" s="56"/>
      <c r="JT989" s="62"/>
      <c r="JU989" s="41"/>
      <c r="JV989" s="41"/>
      <c r="JW989" s="41"/>
      <c r="KA989" s="56"/>
      <c r="KD989" s="62"/>
      <c r="KE989" s="41"/>
      <c r="KF989" s="41"/>
      <c r="KG989" s="41"/>
      <c r="KK989" s="56"/>
      <c r="KN989" s="39"/>
      <c r="KP989" s="39"/>
      <c r="KR989" s="39"/>
      <c r="KT989" s="46"/>
      <c r="KU989" s="39"/>
      <c r="KX989" s="46"/>
      <c r="KY989" s="39"/>
      <c r="LB989" s="46"/>
      <c r="LC989" s="39"/>
      <c r="LF989" s="47"/>
      <c r="LG989" s="39"/>
      <c r="LJ989" s="46"/>
      <c r="LK989" s="39"/>
      <c r="LM989" s="52"/>
      <c r="LS989" s="52"/>
      <c r="LX989" s="52"/>
      <c r="MC989" s="39"/>
      <c r="MD989" s="41"/>
      <c r="ME989" s="52"/>
      <c r="MK989" s="52"/>
      <c r="MP989" s="52"/>
      <c r="MV989" s="39"/>
      <c r="MW989" s="41"/>
      <c r="MX989" s="52"/>
      <c r="ND989" s="52"/>
      <c r="NI989" s="52"/>
      <c r="NO989" s="39"/>
      <c r="NP989" s="41"/>
      <c r="NQ989" s="52"/>
      <c r="NW989" s="52"/>
      <c r="OB989" s="52"/>
      <c r="OH989" s="39"/>
      <c r="OI989" s="41"/>
      <c r="OJ989" s="52"/>
      <c r="OP989" s="52"/>
      <c r="OU989" s="52"/>
      <c r="PA989" s="39"/>
      <c r="PB989" s="41"/>
      <c r="PC989" s="41"/>
      <c r="PD989" s="52"/>
      <c r="PI989" s="52"/>
      <c r="PN989" s="52"/>
      <c r="PS989" s="39"/>
      <c r="PT989" s="41"/>
      <c r="PU989" s="41"/>
      <c r="PV989" s="52"/>
      <c r="QA989" s="52"/>
      <c r="QF989" s="52"/>
      <c r="QL989" s="39"/>
      <c r="QM989" s="41"/>
      <c r="QN989" s="41"/>
      <c r="QO989" s="52"/>
      <c r="QT989" s="52"/>
      <c r="QY989" s="52"/>
      <c r="RE989" s="39"/>
      <c r="RF989" s="41"/>
      <c r="RG989" s="41"/>
      <c r="RH989" s="52"/>
      <c r="RM989" s="52"/>
      <c r="RR989" s="52"/>
      <c r="RX989" s="39"/>
      <c r="RY989" s="41"/>
      <c r="RZ989" s="41"/>
      <c r="SA989" s="52"/>
      <c r="SF989" s="52"/>
      <c r="SK989" s="52"/>
      <c r="SQ989" s="39"/>
      <c r="ST989" s="39"/>
      <c r="SU989" s="41"/>
      <c r="SV989" s="41"/>
      <c r="SW989" s="42"/>
      <c r="SX989" s="39"/>
      <c r="TA989" s="39"/>
      <c r="TD989" s="47"/>
      <c r="TE989" s="39"/>
      <c r="TH989" s="47"/>
      <c r="TI989" s="39"/>
      <c r="TL989" s="47"/>
      <c r="TM989" s="39"/>
      <c r="TP989" s="47"/>
      <c r="YX989" s="42"/>
      <c r="ZB989" s="43"/>
      <c r="ZF989" s="43"/>
      <c r="ZJ989" s="43"/>
    </row>
    <row r="990" spans="3:686" s="38" customFormat="1" x14ac:dyDescent="0.2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2"/>
      <c r="GL990" s="41"/>
      <c r="GM990" s="41"/>
      <c r="GT990" s="42"/>
      <c r="GU990" s="41"/>
      <c r="GV990" s="41"/>
      <c r="GW990" s="41"/>
      <c r="GX990" s="41"/>
      <c r="GY990" s="41"/>
      <c r="GZ990" s="41"/>
      <c r="HR990" s="42"/>
      <c r="HS990" s="41"/>
      <c r="HT990" s="41"/>
      <c r="IB990" s="39"/>
      <c r="ID990" s="41"/>
      <c r="IE990" s="41"/>
      <c r="IF990" s="41"/>
      <c r="IG990" s="39"/>
      <c r="IL990" s="44"/>
      <c r="IM990" s="39"/>
      <c r="IR990" s="44"/>
      <c r="IS990" s="41"/>
      <c r="IT990" s="41"/>
      <c r="IU990" s="41"/>
      <c r="IV990" s="41"/>
      <c r="JA990" s="56"/>
      <c r="JT990" s="62"/>
      <c r="JU990" s="41"/>
      <c r="JV990" s="41"/>
      <c r="JW990" s="41"/>
      <c r="KA990" s="56"/>
      <c r="KD990" s="62"/>
      <c r="KE990" s="41"/>
      <c r="KF990" s="41"/>
      <c r="KG990" s="41"/>
      <c r="KK990" s="56"/>
      <c r="KN990" s="39"/>
      <c r="KP990" s="39"/>
      <c r="KR990" s="39"/>
      <c r="KT990" s="46"/>
      <c r="KU990" s="39"/>
      <c r="KX990" s="46"/>
      <c r="KY990" s="39"/>
      <c r="LB990" s="46"/>
      <c r="LC990" s="39"/>
      <c r="LF990" s="47"/>
      <c r="LG990" s="39"/>
      <c r="LJ990" s="46"/>
      <c r="LK990" s="39"/>
      <c r="LM990" s="52"/>
      <c r="LS990" s="52"/>
      <c r="LX990" s="52"/>
      <c r="MC990" s="39"/>
      <c r="MD990" s="41"/>
      <c r="ME990" s="52"/>
      <c r="MK990" s="52"/>
      <c r="MP990" s="52"/>
      <c r="MV990" s="39"/>
      <c r="MW990" s="41"/>
      <c r="MX990" s="52"/>
      <c r="ND990" s="52"/>
      <c r="NI990" s="52"/>
      <c r="NO990" s="39"/>
      <c r="NP990" s="41"/>
      <c r="NQ990" s="52"/>
      <c r="NW990" s="52"/>
      <c r="OB990" s="52"/>
      <c r="OH990" s="39"/>
      <c r="OI990" s="41"/>
      <c r="OJ990" s="52"/>
      <c r="OP990" s="52"/>
      <c r="OU990" s="52"/>
      <c r="PA990" s="39"/>
      <c r="PB990" s="41"/>
      <c r="PC990" s="41"/>
      <c r="PD990" s="52"/>
      <c r="PI990" s="52"/>
      <c r="PN990" s="52"/>
      <c r="PS990" s="39"/>
      <c r="PT990" s="41"/>
      <c r="PU990" s="41"/>
      <c r="PV990" s="52"/>
      <c r="QA990" s="52"/>
      <c r="QF990" s="52"/>
      <c r="QL990" s="39"/>
      <c r="QM990" s="41"/>
      <c r="QN990" s="41"/>
      <c r="QO990" s="52"/>
      <c r="QT990" s="52"/>
      <c r="QY990" s="52"/>
      <c r="RE990" s="39"/>
      <c r="RF990" s="41"/>
      <c r="RG990" s="41"/>
      <c r="RH990" s="52"/>
      <c r="RM990" s="52"/>
      <c r="RR990" s="52"/>
      <c r="RX990" s="39"/>
      <c r="RY990" s="41"/>
      <c r="RZ990" s="41"/>
      <c r="SA990" s="52"/>
      <c r="SF990" s="52"/>
      <c r="SK990" s="52"/>
      <c r="SQ990" s="39"/>
      <c r="ST990" s="39"/>
      <c r="SU990" s="41"/>
      <c r="SV990" s="41"/>
      <c r="SW990" s="42"/>
      <c r="SX990" s="39"/>
      <c r="TA990" s="39"/>
      <c r="TD990" s="47"/>
      <c r="TE990" s="39"/>
      <c r="TH990" s="47"/>
      <c r="TI990" s="39"/>
      <c r="TL990" s="47"/>
      <c r="TM990" s="39"/>
      <c r="TP990" s="47"/>
      <c r="YX990" s="42"/>
      <c r="ZB990" s="43"/>
      <c r="ZF990" s="43"/>
      <c r="ZJ990" s="43"/>
    </row>
    <row r="991" spans="3:686" s="38" customFormat="1" x14ac:dyDescent="0.2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2"/>
      <c r="GL991" s="41"/>
      <c r="GM991" s="41"/>
      <c r="GT991" s="42"/>
      <c r="GU991" s="41"/>
      <c r="GV991" s="41"/>
      <c r="GW991" s="41"/>
      <c r="GX991" s="41"/>
      <c r="GY991" s="41"/>
      <c r="GZ991" s="41"/>
      <c r="HR991" s="42"/>
      <c r="HS991" s="41"/>
      <c r="HT991" s="41"/>
      <c r="IB991" s="39"/>
      <c r="ID991" s="41"/>
      <c r="IE991" s="41"/>
      <c r="IF991" s="41"/>
      <c r="IG991" s="39"/>
      <c r="IL991" s="44"/>
      <c r="IM991" s="39"/>
      <c r="IR991" s="44"/>
      <c r="IS991" s="41"/>
      <c r="IT991" s="41"/>
      <c r="IU991" s="41"/>
      <c r="IV991" s="41"/>
      <c r="JA991" s="56"/>
      <c r="JT991" s="62"/>
      <c r="JU991" s="41"/>
      <c r="JV991" s="41"/>
      <c r="JW991" s="41"/>
      <c r="KA991" s="56"/>
      <c r="KD991" s="62"/>
      <c r="KE991" s="41"/>
      <c r="KF991" s="41"/>
      <c r="KG991" s="41"/>
      <c r="KK991" s="56"/>
      <c r="KN991" s="39"/>
      <c r="KP991" s="39"/>
      <c r="KR991" s="39"/>
      <c r="KT991" s="46"/>
      <c r="KU991" s="39"/>
      <c r="KX991" s="46"/>
      <c r="KY991" s="39"/>
      <c r="LB991" s="46"/>
      <c r="LC991" s="39"/>
      <c r="LF991" s="47"/>
      <c r="LG991" s="39"/>
      <c r="LJ991" s="46"/>
      <c r="LK991" s="39"/>
      <c r="LM991" s="52"/>
      <c r="LS991" s="52"/>
      <c r="LX991" s="52"/>
      <c r="MC991" s="39"/>
      <c r="MD991" s="41"/>
      <c r="ME991" s="52"/>
      <c r="MK991" s="52"/>
      <c r="MP991" s="52"/>
      <c r="MV991" s="39"/>
      <c r="MW991" s="41"/>
      <c r="MX991" s="52"/>
      <c r="ND991" s="52"/>
      <c r="NI991" s="52"/>
      <c r="NO991" s="39"/>
      <c r="NP991" s="41"/>
      <c r="NQ991" s="52"/>
      <c r="NW991" s="52"/>
      <c r="OB991" s="52"/>
      <c r="OH991" s="39"/>
      <c r="OI991" s="41"/>
      <c r="OJ991" s="52"/>
      <c r="OP991" s="52"/>
      <c r="OU991" s="52"/>
      <c r="PA991" s="39"/>
      <c r="PB991" s="41"/>
      <c r="PC991" s="41"/>
      <c r="PD991" s="52"/>
      <c r="PI991" s="52"/>
      <c r="PN991" s="52"/>
      <c r="PS991" s="39"/>
      <c r="PT991" s="41"/>
      <c r="PU991" s="41"/>
      <c r="PV991" s="52"/>
      <c r="QA991" s="52"/>
      <c r="QF991" s="52"/>
      <c r="QL991" s="39"/>
      <c r="QM991" s="41"/>
      <c r="QN991" s="41"/>
      <c r="QO991" s="52"/>
      <c r="QT991" s="52"/>
      <c r="QY991" s="52"/>
      <c r="RE991" s="39"/>
      <c r="RF991" s="41"/>
      <c r="RG991" s="41"/>
      <c r="RH991" s="52"/>
      <c r="RM991" s="52"/>
      <c r="RR991" s="52"/>
      <c r="RX991" s="39"/>
      <c r="RY991" s="41"/>
      <c r="RZ991" s="41"/>
      <c r="SA991" s="52"/>
      <c r="SF991" s="52"/>
      <c r="SK991" s="52"/>
      <c r="SQ991" s="39"/>
      <c r="ST991" s="39"/>
      <c r="SU991" s="41"/>
      <c r="SV991" s="41"/>
      <c r="SW991" s="42"/>
      <c r="SX991" s="39"/>
      <c r="TA991" s="39"/>
      <c r="TD991" s="47"/>
      <c r="TE991" s="39"/>
      <c r="TH991" s="47"/>
      <c r="TI991" s="39"/>
      <c r="TL991" s="47"/>
      <c r="TM991" s="39"/>
      <c r="TP991" s="47"/>
      <c r="YX991" s="42"/>
      <c r="ZB991" s="43"/>
      <c r="ZF991" s="43"/>
      <c r="ZJ991" s="43"/>
    </row>
    <row r="992" spans="3:686" s="38" customFormat="1" x14ac:dyDescent="0.2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2"/>
      <c r="GL992" s="41"/>
      <c r="GM992" s="41"/>
      <c r="GT992" s="42"/>
      <c r="GU992" s="41"/>
      <c r="GV992" s="41"/>
      <c r="GW992" s="41"/>
      <c r="GX992" s="41"/>
      <c r="GY992" s="41"/>
      <c r="GZ992" s="41"/>
      <c r="HR992" s="42"/>
      <c r="HS992" s="41"/>
      <c r="HT992" s="41"/>
      <c r="IB992" s="39"/>
      <c r="ID992" s="41"/>
      <c r="IE992" s="41"/>
      <c r="IF992" s="41"/>
      <c r="IG992" s="39"/>
      <c r="IL992" s="44"/>
      <c r="IM992" s="39"/>
      <c r="IR992" s="44"/>
      <c r="IS992" s="41"/>
      <c r="IT992" s="41"/>
      <c r="IU992" s="41"/>
      <c r="IV992" s="41"/>
      <c r="JA992" s="56"/>
      <c r="JT992" s="62"/>
      <c r="JU992" s="41"/>
      <c r="JV992" s="41"/>
      <c r="JW992" s="41"/>
      <c r="KA992" s="56"/>
      <c r="KD992" s="62"/>
      <c r="KE992" s="41"/>
      <c r="KF992" s="41"/>
      <c r="KG992" s="41"/>
      <c r="KK992" s="56"/>
      <c r="KN992" s="39"/>
      <c r="KP992" s="39"/>
      <c r="KR992" s="39"/>
      <c r="KT992" s="46"/>
      <c r="KU992" s="39"/>
      <c r="KX992" s="46"/>
      <c r="KY992" s="39"/>
      <c r="LB992" s="46"/>
      <c r="LC992" s="39"/>
      <c r="LF992" s="47"/>
      <c r="LG992" s="39"/>
      <c r="LJ992" s="46"/>
      <c r="LK992" s="39"/>
      <c r="LM992" s="52"/>
      <c r="LS992" s="52"/>
      <c r="LX992" s="52"/>
      <c r="MC992" s="39"/>
      <c r="MD992" s="41"/>
      <c r="ME992" s="52"/>
      <c r="MK992" s="52"/>
      <c r="MP992" s="52"/>
      <c r="MV992" s="39"/>
      <c r="MW992" s="41"/>
      <c r="MX992" s="52"/>
      <c r="ND992" s="52"/>
      <c r="NI992" s="52"/>
      <c r="NO992" s="39"/>
      <c r="NP992" s="41"/>
      <c r="NQ992" s="52"/>
      <c r="NW992" s="52"/>
      <c r="OB992" s="52"/>
      <c r="OH992" s="39"/>
      <c r="OI992" s="41"/>
      <c r="OJ992" s="52"/>
      <c r="OP992" s="52"/>
      <c r="OU992" s="52"/>
      <c r="PA992" s="39"/>
      <c r="PB992" s="41"/>
      <c r="PC992" s="41"/>
      <c r="PD992" s="52"/>
      <c r="PI992" s="52"/>
      <c r="PN992" s="52"/>
      <c r="PS992" s="39"/>
      <c r="PT992" s="41"/>
      <c r="PU992" s="41"/>
      <c r="PV992" s="52"/>
      <c r="QA992" s="52"/>
      <c r="QF992" s="52"/>
      <c r="QL992" s="39"/>
      <c r="QM992" s="41"/>
      <c r="QN992" s="41"/>
      <c r="QO992" s="52"/>
      <c r="QT992" s="52"/>
      <c r="QY992" s="52"/>
      <c r="RE992" s="39"/>
      <c r="RF992" s="41"/>
      <c r="RG992" s="41"/>
      <c r="RH992" s="52"/>
      <c r="RM992" s="52"/>
      <c r="RR992" s="52"/>
      <c r="RX992" s="39"/>
      <c r="RY992" s="41"/>
      <c r="RZ992" s="41"/>
      <c r="SA992" s="52"/>
      <c r="SF992" s="52"/>
      <c r="SK992" s="52"/>
      <c r="SQ992" s="39"/>
      <c r="ST992" s="39"/>
      <c r="SU992" s="41"/>
      <c r="SV992" s="41"/>
      <c r="SW992" s="42"/>
      <c r="SX992" s="39"/>
      <c r="TA992" s="39"/>
      <c r="TD992" s="47"/>
      <c r="TE992" s="39"/>
      <c r="TH992" s="47"/>
      <c r="TI992" s="39"/>
      <c r="TL992" s="47"/>
      <c r="TM992" s="39"/>
      <c r="TP992" s="47"/>
      <c r="YX992" s="42"/>
      <c r="ZB992" s="43"/>
      <c r="ZF992" s="43"/>
      <c r="ZJ992" s="43"/>
    </row>
    <row r="993" spans="3:686" s="38" customFormat="1" x14ac:dyDescent="0.2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2"/>
      <c r="GL993" s="41"/>
      <c r="GM993" s="41"/>
      <c r="GT993" s="42"/>
      <c r="GU993" s="41"/>
      <c r="GV993" s="41"/>
      <c r="GW993" s="41"/>
      <c r="GX993" s="41"/>
      <c r="GY993" s="41"/>
      <c r="GZ993" s="41"/>
      <c r="HR993" s="42"/>
      <c r="HS993" s="41"/>
      <c r="HT993" s="41"/>
      <c r="IB993" s="39"/>
      <c r="ID993" s="41"/>
      <c r="IE993" s="41"/>
      <c r="IF993" s="41"/>
      <c r="IG993" s="39"/>
      <c r="IL993" s="44"/>
      <c r="IM993" s="39"/>
      <c r="IR993" s="44"/>
      <c r="IS993" s="41"/>
      <c r="IT993" s="41"/>
      <c r="IU993" s="41"/>
      <c r="IV993" s="41"/>
      <c r="JA993" s="56"/>
      <c r="JT993" s="62"/>
      <c r="JU993" s="41"/>
      <c r="JV993" s="41"/>
      <c r="JW993" s="41"/>
      <c r="KA993" s="56"/>
      <c r="KD993" s="62"/>
      <c r="KE993" s="41"/>
      <c r="KF993" s="41"/>
      <c r="KG993" s="41"/>
      <c r="KK993" s="56"/>
      <c r="KN993" s="39"/>
      <c r="KP993" s="39"/>
      <c r="KR993" s="39"/>
      <c r="KT993" s="46"/>
      <c r="KU993" s="39"/>
      <c r="KX993" s="46"/>
      <c r="KY993" s="39"/>
      <c r="LB993" s="46"/>
      <c r="LC993" s="39"/>
      <c r="LF993" s="47"/>
      <c r="LG993" s="39"/>
      <c r="LJ993" s="46"/>
      <c r="LK993" s="39"/>
      <c r="LM993" s="52"/>
      <c r="LS993" s="52"/>
      <c r="LX993" s="52"/>
      <c r="MC993" s="39"/>
      <c r="MD993" s="41"/>
      <c r="ME993" s="52"/>
      <c r="MK993" s="52"/>
      <c r="MP993" s="52"/>
      <c r="MV993" s="39"/>
      <c r="MW993" s="41"/>
      <c r="MX993" s="52"/>
      <c r="ND993" s="52"/>
      <c r="NI993" s="52"/>
      <c r="NO993" s="39"/>
      <c r="NP993" s="41"/>
      <c r="NQ993" s="52"/>
      <c r="NW993" s="52"/>
      <c r="OB993" s="52"/>
      <c r="OH993" s="39"/>
      <c r="OI993" s="41"/>
      <c r="OJ993" s="52"/>
      <c r="OP993" s="52"/>
      <c r="OU993" s="52"/>
      <c r="PA993" s="39"/>
      <c r="PB993" s="41"/>
      <c r="PC993" s="41"/>
      <c r="PD993" s="52"/>
      <c r="PI993" s="52"/>
      <c r="PN993" s="52"/>
      <c r="PS993" s="39"/>
      <c r="PT993" s="41"/>
      <c r="PU993" s="41"/>
      <c r="PV993" s="52"/>
      <c r="QA993" s="52"/>
      <c r="QF993" s="52"/>
      <c r="QL993" s="39"/>
      <c r="QM993" s="41"/>
      <c r="QN993" s="41"/>
      <c r="QO993" s="52"/>
      <c r="QT993" s="52"/>
      <c r="QY993" s="52"/>
      <c r="RE993" s="39"/>
      <c r="RF993" s="41"/>
      <c r="RG993" s="41"/>
      <c r="RH993" s="52"/>
      <c r="RM993" s="52"/>
      <c r="RR993" s="52"/>
      <c r="RX993" s="39"/>
      <c r="RY993" s="41"/>
      <c r="RZ993" s="41"/>
      <c r="SA993" s="52"/>
      <c r="SF993" s="52"/>
      <c r="SK993" s="52"/>
      <c r="SQ993" s="39"/>
      <c r="ST993" s="39"/>
      <c r="SU993" s="41"/>
      <c r="SV993" s="41"/>
      <c r="SW993" s="42"/>
      <c r="SX993" s="39"/>
      <c r="TA993" s="39"/>
      <c r="TD993" s="47"/>
      <c r="TE993" s="39"/>
      <c r="TH993" s="47"/>
      <c r="TI993" s="39"/>
      <c r="TL993" s="47"/>
      <c r="TM993" s="39"/>
      <c r="TP993" s="47"/>
      <c r="YX993" s="42"/>
      <c r="ZB993" s="43"/>
      <c r="ZF993" s="43"/>
      <c r="ZJ993" s="43"/>
    </row>
    <row r="994" spans="3:686" s="38" customFormat="1" x14ac:dyDescent="0.2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2"/>
      <c r="GL994" s="41"/>
      <c r="GM994" s="41"/>
      <c r="GT994" s="42"/>
      <c r="GU994" s="41"/>
      <c r="GV994" s="41"/>
      <c r="GW994" s="41"/>
      <c r="GX994" s="41"/>
      <c r="GY994" s="41"/>
      <c r="GZ994" s="41"/>
      <c r="HR994" s="42"/>
      <c r="HS994" s="41"/>
      <c r="HT994" s="41"/>
      <c r="IB994" s="39"/>
      <c r="ID994" s="41"/>
      <c r="IE994" s="41"/>
      <c r="IF994" s="41"/>
      <c r="IG994" s="39"/>
      <c r="IL994" s="44"/>
      <c r="IM994" s="39"/>
      <c r="IR994" s="44"/>
      <c r="IS994" s="41"/>
      <c r="IT994" s="41"/>
      <c r="IU994" s="41"/>
      <c r="IV994" s="41"/>
      <c r="JA994" s="56"/>
      <c r="JT994" s="62"/>
      <c r="JU994" s="41"/>
      <c r="JV994" s="41"/>
      <c r="JW994" s="41"/>
      <c r="KA994" s="56"/>
      <c r="KD994" s="62"/>
      <c r="KE994" s="41"/>
      <c r="KF994" s="41"/>
      <c r="KG994" s="41"/>
      <c r="KK994" s="56"/>
      <c r="KN994" s="39"/>
      <c r="KP994" s="39"/>
      <c r="KR994" s="39"/>
      <c r="KT994" s="46"/>
      <c r="KU994" s="39"/>
      <c r="KX994" s="46"/>
      <c r="KY994" s="39"/>
      <c r="LB994" s="46"/>
      <c r="LC994" s="39"/>
      <c r="LF994" s="47"/>
      <c r="LG994" s="39"/>
      <c r="LJ994" s="46"/>
      <c r="LK994" s="39"/>
      <c r="LM994" s="52"/>
      <c r="LS994" s="52"/>
      <c r="LX994" s="52"/>
      <c r="MC994" s="39"/>
      <c r="MD994" s="41"/>
      <c r="ME994" s="52"/>
      <c r="MK994" s="52"/>
      <c r="MP994" s="52"/>
      <c r="MV994" s="39"/>
      <c r="MW994" s="41"/>
      <c r="MX994" s="52"/>
      <c r="ND994" s="52"/>
      <c r="NI994" s="52"/>
      <c r="NO994" s="39"/>
      <c r="NP994" s="41"/>
      <c r="NQ994" s="52"/>
      <c r="NW994" s="52"/>
      <c r="OB994" s="52"/>
      <c r="OH994" s="39"/>
      <c r="OI994" s="41"/>
      <c r="OJ994" s="52"/>
      <c r="OP994" s="52"/>
      <c r="OU994" s="52"/>
      <c r="PA994" s="39"/>
      <c r="PB994" s="41"/>
      <c r="PC994" s="41"/>
      <c r="PD994" s="52"/>
      <c r="PI994" s="52"/>
      <c r="PN994" s="52"/>
      <c r="PS994" s="39"/>
      <c r="PT994" s="41"/>
      <c r="PU994" s="41"/>
      <c r="PV994" s="52"/>
      <c r="QA994" s="52"/>
      <c r="QF994" s="52"/>
      <c r="QL994" s="39"/>
      <c r="QM994" s="41"/>
      <c r="QN994" s="41"/>
      <c r="QO994" s="52"/>
      <c r="QT994" s="52"/>
      <c r="QY994" s="52"/>
      <c r="RE994" s="39"/>
      <c r="RF994" s="41"/>
      <c r="RG994" s="41"/>
      <c r="RH994" s="52"/>
      <c r="RM994" s="52"/>
      <c r="RR994" s="52"/>
      <c r="RX994" s="39"/>
      <c r="RY994" s="41"/>
      <c r="RZ994" s="41"/>
      <c r="SA994" s="52"/>
      <c r="SF994" s="52"/>
      <c r="SK994" s="52"/>
      <c r="SQ994" s="39"/>
      <c r="ST994" s="39"/>
      <c r="SU994" s="41"/>
      <c r="SV994" s="41"/>
      <c r="SW994" s="42"/>
      <c r="SX994" s="39"/>
      <c r="TA994" s="39"/>
      <c r="TD994" s="47"/>
      <c r="TE994" s="39"/>
      <c r="TH994" s="47"/>
      <c r="TI994" s="39"/>
      <c r="TL994" s="47"/>
      <c r="TM994" s="39"/>
      <c r="TP994" s="47"/>
      <c r="YX994" s="42"/>
      <c r="ZB994" s="43"/>
      <c r="ZF994" s="43"/>
      <c r="ZJ994" s="43"/>
    </row>
    <row r="995" spans="3:686" s="38" customFormat="1" x14ac:dyDescent="0.2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2"/>
      <c r="GL995" s="41"/>
      <c r="GM995" s="41"/>
      <c r="GT995" s="42"/>
      <c r="GU995" s="41"/>
      <c r="GV995" s="41"/>
      <c r="GW995" s="41"/>
      <c r="GX995" s="41"/>
      <c r="GY995" s="41"/>
      <c r="GZ995" s="41"/>
      <c r="HR995" s="42"/>
      <c r="HS995" s="41"/>
      <c r="HT995" s="41"/>
      <c r="IB995" s="39"/>
      <c r="ID995" s="41"/>
      <c r="IE995" s="41"/>
      <c r="IF995" s="41"/>
      <c r="IG995" s="39"/>
      <c r="IL995" s="44"/>
      <c r="IM995" s="39"/>
      <c r="IR995" s="44"/>
      <c r="IS995" s="41"/>
      <c r="IT995" s="41"/>
      <c r="IU995" s="41"/>
      <c r="IV995" s="41"/>
      <c r="JA995" s="56"/>
      <c r="JT995" s="62"/>
      <c r="JU995" s="41"/>
      <c r="JV995" s="41"/>
      <c r="JW995" s="41"/>
      <c r="KA995" s="56"/>
      <c r="KD995" s="62"/>
      <c r="KE995" s="41"/>
      <c r="KF995" s="41"/>
      <c r="KG995" s="41"/>
      <c r="KK995" s="56"/>
      <c r="KN995" s="39"/>
      <c r="KP995" s="39"/>
      <c r="KR995" s="39"/>
      <c r="KT995" s="46"/>
      <c r="KU995" s="39"/>
      <c r="KX995" s="46"/>
      <c r="KY995" s="39"/>
      <c r="LB995" s="46"/>
      <c r="LC995" s="39"/>
      <c r="LF995" s="47"/>
      <c r="LG995" s="39"/>
      <c r="LJ995" s="46"/>
      <c r="LK995" s="39"/>
      <c r="LM995" s="52"/>
      <c r="LS995" s="52"/>
      <c r="LX995" s="52"/>
      <c r="MC995" s="39"/>
      <c r="MD995" s="41"/>
      <c r="ME995" s="52"/>
      <c r="MK995" s="52"/>
      <c r="MP995" s="52"/>
      <c r="MV995" s="39"/>
      <c r="MW995" s="41"/>
      <c r="MX995" s="52"/>
      <c r="ND995" s="52"/>
      <c r="NI995" s="52"/>
      <c r="NO995" s="39"/>
      <c r="NP995" s="41"/>
      <c r="NQ995" s="52"/>
      <c r="NW995" s="52"/>
      <c r="OB995" s="52"/>
      <c r="OH995" s="39"/>
      <c r="OI995" s="41"/>
      <c r="OJ995" s="52"/>
      <c r="OP995" s="52"/>
      <c r="OU995" s="52"/>
      <c r="PA995" s="39"/>
      <c r="PB995" s="41"/>
      <c r="PC995" s="41"/>
      <c r="PD995" s="52"/>
      <c r="PI995" s="52"/>
      <c r="PN995" s="52"/>
      <c r="PS995" s="39"/>
      <c r="PT995" s="41"/>
      <c r="PU995" s="41"/>
      <c r="PV995" s="52"/>
      <c r="QA995" s="52"/>
      <c r="QF995" s="52"/>
      <c r="QL995" s="39"/>
      <c r="QM995" s="41"/>
      <c r="QN995" s="41"/>
      <c r="QO995" s="52"/>
      <c r="QT995" s="52"/>
      <c r="QY995" s="52"/>
      <c r="RE995" s="39"/>
      <c r="RF995" s="41"/>
      <c r="RG995" s="41"/>
      <c r="RH995" s="52"/>
      <c r="RM995" s="52"/>
      <c r="RR995" s="52"/>
      <c r="RX995" s="39"/>
      <c r="RY995" s="41"/>
      <c r="RZ995" s="41"/>
      <c r="SA995" s="52"/>
      <c r="SF995" s="52"/>
      <c r="SK995" s="52"/>
      <c r="SQ995" s="39"/>
      <c r="ST995" s="39"/>
      <c r="SU995" s="41"/>
      <c r="SV995" s="41"/>
      <c r="SW995" s="42"/>
      <c r="SX995" s="39"/>
      <c r="TA995" s="39"/>
      <c r="TD995" s="47"/>
      <c r="TE995" s="39"/>
      <c r="TH995" s="47"/>
      <c r="TI995" s="39"/>
      <c r="TL995" s="47"/>
      <c r="TM995" s="39"/>
      <c r="TP995" s="47"/>
      <c r="YX995" s="42"/>
      <c r="ZB995" s="43"/>
      <c r="ZF995" s="43"/>
      <c r="ZJ995" s="43"/>
    </row>
    <row r="996" spans="3:686" s="38" customFormat="1" x14ac:dyDescent="0.2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2"/>
      <c r="GL996" s="41"/>
      <c r="GM996" s="41"/>
      <c r="GT996" s="42"/>
      <c r="GU996" s="41"/>
      <c r="GV996" s="41"/>
      <c r="GW996" s="41"/>
      <c r="GX996" s="41"/>
      <c r="GY996" s="41"/>
      <c r="GZ996" s="41"/>
      <c r="HR996" s="42"/>
      <c r="HS996" s="41"/>
      <c r="HT996" s="41"/>
      <c r="IB996" s="39"/>
      <c r="ID996" s="41"/>
      <c r="IE996" s="41"/>
      <c r="IF996" s="41"/>
      <c r="IG996" s="39"/>
      <c r="IL996" s="44"/>
      <c r="IM996" s="39"/>
      <c r="IR996" s="44"/>
      <c r="IS996" s="41"/>
      <c r="IT996" s="41"/>
      <c r="IU996" s="41"/>
      <c r="IV996" s="41"/>
      <c r="JA996" s="56"/>
      <c r="JT996" s="62"/>
      <c r="JU996" s="41"/>
      <c r="JV996" s="41"/>
      <c r="JW996" s="41"/>
      <c r="KA996" s="56"/>
      <c r="KD996" s="62"/>
      <c r="KE996" s="41"/>
      <c r="KF996" s="41"/>
      <c r="KG996" s="41"/>
      <c r="KK996" s="56"/>
      <c r="KN996" s="39"/>
      <c r="KP996" s="39"/>
      <c r="KR996" s="39"/>
      <c r="KT996" s="46"/>
      <c r="KU996" s="39"/>
      <c r="KX996" s="46"/>
      <c r="KY996" s="39"/>
      <c r="LB996" s="46"/>
      <c r="LC996" s="39"/>
      <c r="LF996" s="47"/>
      <c r="LG996" s="39"/>
      <c r="LJ996" s="46"/>
      <c r="LK996" s="39"/>
      <c r="LM996" s="52"/>
      <c r="LS996" s="52"/>
      <c r="LX996" s="52"/>
      <c r="MC996" s="39"/>
      <c r="MD996" s="41"/>
      <c r="ME996" s="52"/>
      <c r="MK996" s="52"/>
      <c r="MP996" s="52"/>
      <c r="MV996" s="39"/>
      <c r="MW996" s="41"/>
      <c r="MX996" s="52"/>
      <c r="ND996" s="52"/>
      <c r="NI996" s="52"/>
      <c r="NO996" s="39"/>
      <c r="NP996" s="41"/>
      <c r="NQ996" s="52"/>
      <c r="NW996" s="52"/>
      <c r="OB996" s="52"/>
      <c r="OH996" s="39"/>
      <c r="OI996" s="41"/>
      <c r="OJ996" s="52"/>
      <c r="OP996" s="52"/>
      <c r="OU996" s="52"/>
      <c r="PA996" s="39"/>
      <c r="PB996" s="41"/>
      <c r="PC996" s="41"/>
      <c r="PD996" s="52"/>
      <c r="PI996" s="52"/>
      <c r="PN996" s="52"/>
      <c r="PS996" s="39"/>
      <c r="PT996" s="41"/>
      <c r="PU996" s="41"/>
      <c r="PV996" s="52"/>
      <c r="QA996" s="52"/>
      <c r="QF996" s="52"/>
      <c r="QL996" s="39"/>
      <c r="QM996" s="41"/>
      <c r="QN996" s="41"/>
      <c r="QO996" s="52"/>
      <c r="QT996" s="52"/>
      <c r="QY996" s="52"/>
      <c r="RE996" s="39"/>
      <c r="RF996" s="41"/>
      <c r="RG996" s="41"/>
      <c r="RH996" s="52"/>
      <c r="RM996" s="52"/>
      <c r="RR996" s="52"/>
      <c r="RX996" s="39"/>
      <c r="RY996" s="41"/>
      <c r="RZ996" s="41"/>
      <c r="SA996" s="52"/>
      <c r="SF996" s="52"/>
      <c r="SK996" s="52"/>
      <c r="SQ996" s="39"/>
      <c r="ST996" s="39"/>
      <c r="SU996" s="41"/>
      <c r="SV996" s="41"/>
      <c r="SW996" s="42"/>
      <c r="SX996" s="39"/>
      <c r="TA996" s="39"/>
      <c r="TD996" s="47"/>
      <c r="TE996" s="39"/>
      <c r="TH996" s="47"/>
      <c r="TI996" s="39"/>
      <c r="TL996" s="47"/>
      <c r="TM996" s="39"/>
      <c r="TP996" s="47"/>
      <c r="YX996" s="42"/>
      <c r="ZB996" s="43"/>
      <c r="ZF996" s="43"/>
      <c r="ZJ996" s="43"/>
    </row>
    <row r="997" spans="3:686" s="38" customFormat="1" x14ac:dyDescent="0.2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2"/>
      <c r="GL997" s="41"/>
      <c r="GM997" s="41"/>
      <c r="GT997" s="42"/>
      <c r="GU997" s="41"/>
      <c r="GV997" s="41"/>
      <c r="GW997" s="41"/>
      <c r="GX997" s="41"/>
      <c r="GY997" s="41"/>
      <c r="GZ997" s="41"/>
      <c r="HR997" s="42"/>
      <c r="HS997" s="41"/>
      <c r="HT997" s="41"/>
      <c r="IB997" s="39"/>
      <c r="ID997" s="41"/>
      <c r="IE997" s="41"/>
      <c r="IF997" s="41"/>
      <c r="IG997" s="39"/>
      <c r="IL997" s="44"/>
      <c r="IM997" s="39"/>
      <c r="IR997" s="44"/>
      <c r="IS997" s="41"/>
      <c r="IT997" s="41"/>
      <c r="IU997" s="41"/>
      <c r="IV997" s="41"/>
      <c r="JA997" s="56"/>
      <c r="JT997" s="62"/>
      <c r="JU997" s="41"/>
      <c r="JV997" s="41"/>
      <c r="JW997" s="41"/>
      <c r="KA997" s="56"/>
      <c r="KD997" s="62"/>
      <c r="KE997" s="41"/>
      <c r="KF997" s="41"/>
      <c r="KG997" s="41"/>
      <c r="KK997" s="56"/>
      <c r="KN997" s="39"/>
      <c r="KP997" s="39"/>
      <c r="KR997" s="39"/>
      <c r="KT997" s="46"/>
      <c r="KU997" s="39"/>
      <c r="KX997" s="46"/>
      <c r="KY997" s="39"/>
      <c r="LB997" s="46"/>
      <c r="LC997" s="39"/>
      <c r="LF997" s="47"/>
      <c r="LG997" s="39"/>
      <c r="LJ997" s="46"/>
      <c r="LK997" s="39"/>
      <c r="LM997" s="52"/>
      <c r="LS997" s="52"/>
      <c r="LX997" s="52"/>
      <c r="MC997" s="39"/>
      <c r="MD997" s="41"/>
      <c r="ME997" s="52"/>
      <c r="MK997" s="52"/>
      <c r="MP997" s="52"/>
      <c r="MV997" s="39"/>
      <c r="MW997" s="41"/>
      <c r="MX997" s="52"/>
      <c r="ND997" s="52"/>
      <c r="NI997" s="52"/>
      <c r="NO997" s="39"/>
      <c r="NP997" s="41"/>
      <c r="NQ997" s="52"/>
      <c r="NW997" s="52"/>
      <c r="OB997" s="52"/>
      <c r="OH997" s="39"/>
      <c r="OI997" s="41"/>
      <c r="OJ997" s="52"/>
      <c r="OP997" s="52"/>
      <c r="OU997" s="52"/>
      <c r="PA997" s="39"/>
      <c r="PB997" s="41"/>
      <c r="PC997" s="41"/>
      <c r="PD997" s="52"/>
      <c r="PI997" s="52"/>
      <c r="PN997" s="52"/>
      <c r="PS997" s="39"/>
      <c r="PT997" s="41"/>
      <c r="PU997" s="41"/>
      <c r="PV997" s="52"/>
      <c r="QA997" s="52"/>
      <c r="QF997" s="52"/>
      <c r="QL997" s="39"/>
      <c r="QM997" s="41"/>
      <c r="QN997" s="41"/>
      <c r="QO997" s="52"/>
      <c r="QT997" s="52"/>
      <c r="QY997" s="52"/>
      <c r="RE997" s="39"/>
      <c r="RF997" s="41"/>
      <c r="RG997" s="41"/>
      <c r="RH997" s="52"/>
      <c r="RM997" s="52"/>
      <c r="RR997" s="52"/>
      <c r="RX997" s="39"/>
      <c r="RY997" s="41"/>
      <c r="RZ997" s="41"/>
      <c r="SA997" s="52"/>
      <c r="SF997" s="52"/>
      <c r="SK997" s="52"/>
      <c r="SQ997" s="39"/>
      <c r="ST997" s="39"/>
      <c r="SU997" s="41"/>
      <c r="SV997" s="41"/>
      <c r="SW997" s="42"/>
      <c r="SX997" s="39"/>
      <c r="TA997" s="39"/>
      <c r="TD997" s="47"/>
      <c r="TE997" s="39"/>
      <c r="TH997" s="47"/>
      <c r="TI997" s="39"/>
      <c r="TL997" s="47"/>
      <c r="TM997" s="39"/>
      <c r="TP997" s="47"/>
      <c r="YX997" s="42"/>
      <c r="ZB997" s="43"/>
      <c r="ZF997" s="43"/>
      <c r="ZJ997" s="43"/>
    </row>
    <row r="998" spans="3:686" s="38" customFormat="1" x14ac:dyDescent="0.2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2"/>
      <c r="GL998" s="41"/>
      <c r="GM998" s="41"/>
      <c r="GT998" s="42"/>
      <c r="GU998" s="41"/>
      <c r="GV998" s="41"/>
      <c r="GW998" s="41"/>
      <c r="GX998" s="41"/>
      <c r="GY998" s="41"/>
      <c r="GZ998" s="41"/>
      <c r="HR998" s="42"/>
      <c r="HS998" s="41"/>
      <c r="HT998" s="41"/>
      <c r="IB998" s="39"/>
      <c r="ID998" s="41"/>
      <c r="IE998" s="41"/>
      <c r="IF998" s="41"/>
      <c r="IG998" s="39"/>
      <c r="IL998" s="44"/>
      <c r="IM998" s="39"/>
      <c r="IR998" s="44"/>
      <c r="IS998" s="41"/>
      <c r="IT998" s="41"/>
      <c r="IU998" s="41"/>
      <c r="IV998" s="41"/>
      <c r="JA998" s="56"/>
      <c r="JT998" s="62"/>
      <c r="JU998" s="41"/>
      <c r="JV998" s="41"/>
      <c r="JW998" s="41"/>
      <c r="KA998" s="56"/>
      <c r="KD998" s="62"/>
      <c r="KE998" s="41"/>
      <c r="KF998" s="41"/>
      <c r="KG998" s="41"/>
      <c r="KK998" s="56"/>
      <c r="KN998" s="39"/>
      <c r="KP998" s="39"/>
      <c r="KR998" s="39"/>
      <c r="KT998" s="46"/>
      <c r="KU998" s="39"/>
      <c r="KX998" s="46"/>
      <c r="KY998" s="39"/>
      <c r="LB998" s="46"/>
      <c r="LC998" s="39"/>
      <c r="LF998" s="47"/>
      <c r="LG998" s="39"/>
      <c r="LJ998" s="46"/>
      <c r="LK998" s="39"/>
      <c r="LM998" s="52"/>
      <c r="LS998" s="52"/>
      <c r="LX998" s="52"/>
      <c r="MC998" s="39"/>
      <c r="MD998" s="41"/>
      <c r="ME998" s="52"/>
      <c r="MK998" s="52"/>
      <c r="MP998" s="52"/>
      <c r="MV998" s="39"/>
      <c r="MW998" s="41"/>
      <c r="MX998" s="52"/>
      <c r="ND998" s="52"/>
      <c r="NI998" s="52"/>
      <c r="NO998" s="39"/>
      <c r="NP998" s="41"/>
      <c r="NQ998" s="52"/>
      <c r="NW998" s="52"/>
      <c r="OB998" s="52"/>
      <c r="OH998" s="39"/>
      <c r="OI998" s="41"/>
      <c r="OJ998" s="52"/>
      <c r="OP998" s="52"/>
      <c r="OU998" s="52"/>
      <c r="PA998" s="39"/>
      <c r="PB998" s="41"/>
      <c r="PC998" s="41"/>
      <c r="PD998" s="52"/>
      <c r="PI998" s="52"/>
      <c r="PN998" s="52"/>
      <c r="PS998" s="39"/>
      <c r="PT998" s="41"/>
      <c r="PU998" s="41"/>
      <c r="PV998" s="52"/>
      <c r="QA998" s="52"/>
      <c r="QF998" s="52"/>
      <c r="QL998" s="39"/>
      <c r="QM998" s="41"/>
      <c r="QN998" s="41"/>
      <c r="QO998" s="52"/>
      <c r="QT998" s="52"/>
      <c r="QY998" s="52"/>
      <c r="RE998" s="39"/>
      <c r="RF998" s="41"/>
      <c r="RG998" s="41"/>
      <c r="RH998" s="52"/>
      <c r="RM998" s="52"/>
      <c r="RR998" s="52"/>
      <c r="RX998" s="39"/>
      <c r="RY998" s="41"/>
      <c r="RZ998" s="41"/>
      <c r="SA998" s="52"/>
      <c r="SF998" s="52"/>
      <c r="SK998" s="52"/>
      <c r="SQ998" s="39"/>
      <c r="ST998" s="39"/>
      <c r="SU998" s="41"/>
      <c r="SV998" s="41"/>
      <c r="SW998" s="42"/>
      <c r="SX998" s="39"/>
      <c r="TA998" s="39"/>
      <c r="TD998" s="47"/>
      <c r="TE998" s="39"/>
      <c r="TH998" s="47"/>
      <c r="TI998" s="39"/>
      <c r="TL998" s="47"/>
      <c r="TM998" s="39"/>
      <c r="TP998" s="47"/>
      <c r="YX998" s="42"/>
      <c r="ZB998" s="43"/>
      <c r="ZF998" s="43"/>
      <c r="ZJ998" s="43"/>
    </row>
    <row r="999" spans="3:686" s="38" customFormat="1" x14ac:dyDescent="0.2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2"/>
      <c r="GL999" s="41"/>
      <c r="GM999" s="41"/>
      <c r="GT999" s="42"/>
      <c r="GU999" s="41"/>
      <c r="GV999" s="41"/>
      <c r="GW999" s="41"/>
      <c r="GX999" s="41"/>
      <c r="GY999" s="41"/>
      <c r="GZ999" s="41"/>
      <c r="HR999" s="42"/>
      <c r="HS999" s="41"/>
      <c r="HT999" s="41"/>
      <c r="IB999" s="39"/>
      <c r="ID999" s="41"/>
      <c r="IE999" s="41"/>
      <c r="IF999" s="41"/>
      <c r="IG999" s="39"/>
      <c r="IL999" s="44"/>
      <c r="IM999" s="39"/>
      <c r="IR999" s="44"/>
      <c r="IS999" s="41"/>
      <c r="IT999" s="41"/>
      <c r="IU999" s="41"/>
      <c r="IV999" s="41"/>
      <c r="JA999" s="56"/>
      <c r="JT999" s="62"/>
      <c r="JU999" s="41"/>
      <c r="JV999" s="41"/>
      <c r="JW999" s="41"/>
      <c r="KA999" s="56"/>
      <c r="KD999" s="62"/>
      <c r="KE999" s="41"/>
      <c r="KF999" s="41"/>
      <c r="KG999" s="41"/>
      <c r="KK999" s="56"/>
      <c r="KN999" s="39"/>
      <c r="KP999" s="39"/>
      <c r="KR999" s="39"/>
      <c r="KT999" s="46"/>
      <c r="KU999" s="39"/>
      <c r="KX999" s="46"/>
      <c r="KY999" s="39"/>
      <c r="LB999" s="46"/>
      <c r="LC999" s="39"/>
      <c r="LF999" s="47"/>
      <c r="LG999" s="39"/>
      <c r="LJ999" s="46"/>
      <c r="LK999" s="39"/>
      <c r="LM999" s="52"/>
      <c r="LS999" s="52"/>
      <c r="LX999" s="52"/>
      <c r="MC999" s="39"/>
      <c r="MD999" s="41"/>
      <c r="ME999" s="52"/>
      <c r="MK999" s="52"/>
      <c r="MP999" s="52"/>
      <c r="MV999" s="39"/>
      <c r="MW999" s="41"/>
      <c r="MX999" s="52"/>
      <c r="ND999" s="52"/>
      <c r="NI999" s="52"/>
      <c r="NO999" s="39"/>
      <c r="NP999" s="41"/>
      <c r="NQ999" s="52"/>
      <c r="NW999" s="52"/>
      <c r="OB999" s="52"/>
      <c r="OH999" s="39"/>
      <c r="OI999" s="41"/>
      <c r="OJ999" s="52"/>
      <c r="OP999" s="52"/>
      <c r="OU999" s="52"/>
      <c r="PA999" s="39"/>
      <c r="PB999" s="41"/>
      <c r="PC999" s="41"/>
      <c r="PD999" s="52"/>
      <c r="PI999" s="52"/>
      <c r="PN999" s="52"/>
      <c r="PS999" s="39"/>
      <c r="PT999" s="41"/>
      <c r="PU999" s="41"/>
      <c r="PV999" s="52"/>
      <c r="QA999" s="52"/>
      <c r="QF999" s="52"/>
      <c r="QL999" s="39"/>
      <c r="QM999" s="41"/>
      <c r="QN999" s="41"/>
      <c r="QO999" s="52"/>
      <c r="QT999" s="52"/>
      <c r="QY999" s="52"/>
      <c r="RE999" s="39"/>
      <c r="RF999" s="41"/>
      <c r="RG999" s="41"/>
      <c r="RH999" s="52"/>
      <c r="RM999" s="52"/>
      <c r="RR999" s="52"/>
      <c r="RX999" s="39"/>
      <c r="RY999" s="41"/>
      <c r="RZ999" s="41"/>
      <c r="SA999" s="52"/>
      <c r="SF999" s="52"/>
      <c r="SK999" s="52"/>
      <c r="SQ999" s="39"/>
      <c r="ST999" s="39"/>
      <c r="SU999" s="41"/>
      <c r="SV999" s="41"/>
      <c r="SW999" s="42"/>
      <c r="SX999" s="39"/>
      <c r="TA999" s="39"/>
      <c r="TD999" s="47"/>
      <c r="TE999" s="39"/>
      <c r="TH999" s="47"/>
      <c r="TI999" s="39"/>
      <c r="TL999" s="47"/>
      <c r="TM999" s="39"/>
      <c r="TP999" s="47"/>
      <c r="YX999" s="42"/>
      <c r="ZB999" s="43"/>
      <c r="ZF999" s="43"/>
      <c r="ZJ999" s="43"/>
    </row>
  </sheetData>
  <dataValidations count="5">
    <dataValidation type="list" allowBlank="1" showInputMessage="1" showErrorMessage="1" sqref="DS539 CV539 TR21 BB539 NS539 BY539 VK21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VN3:VN1048576 AH3:AH1048576 BC3:BC1048576 BZ3:BZ1048576 CW3:CW1048576 DT3:DT1048576 LN3:LN1048576 MF3:MF1048576 MY3:MY1048576 NR3:NR1048576 OK3:OK1048576 TU3:TU1048576 XH3:XH1048576">
      <formula1>"personal, corporate, conference, family"</formula1>
    </dataValidation>
    <dataValidation type="list" allowBlank="1" showInputMessage="1" showErrorMessage="1" sqref="SF3:SF1048576 LS3:LS1048576 LX3:LX1048576 MK3:MK1048576 MP3:MP1048576 ND3:ND1048576 NI3:NI1048576 NW3:NW1048576 OB3:OB1048576 OP3:OP1048576 OU3:OU1048576 PD3:PD1048576 PI3:PI1048576 PN3:PN1048576 PV3:PV1048576 QA3:QA1048576 QF3:QF1048576 QO3:QO1048576 QT3:QT1048576 QY3:QY1048576 RH3:RH1048576 RM3:RM1048576 RR3:RR1048576 SA3:SA1048576 SK3:SK1048576">
      <formula1>"topic, genre, geographic, temporal"</formula1>
    </dataValidation>
    <dataValidation type="list" allowBlank="1" showInputMessage="1" showErrorMessage="1" sqref="VJ3:VJ1048576 TQ3:TQ1048576 XD3:XD1048576">
      <formula1>"preceding, succeeding, original, host, constituent, series, otherVersion, otherFormat, isReferencedBy, references, reviewOf"</formula1>
    </dataValidation>
  </dataValidation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Microsoft Office User</cp:lastModifiedBy>
  <dcterms:created xsi:type="dcterms:W3CDTF">2014-11-12T22:37:10Z</dcterms:created>
  <dcterms:modified xsi:type="dcterms:W3CDTF">2016-01-16T00:45:36Z</dcterms:modified>
</cp:coreProperties>
</file>